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DARTES\SAF\Proceso Gestion de Bienes\"/>
    </mc:Choice>
  </mc:AlternateContent>
  <xr:revisionPtr revIDLastSave="0" documentId="13_ncr:1_{F135E736-4DDE-4B25-9974-FFE7A4E98465}" xr6:coauthVersionLast="36" xr6:coauthVersionMax="47" xr10:uidLastSave="{00000000-0000-0000-0000-000000000000}"/>
  <bookViews>
    <workbookView xWindow="0" yWindow="0" windowWidth="19200" windowHeight="6060" xr2:uid="{5DA1E546-08B1-4C1D-AC2F-590CD55B4E28}"/>
  </bookViews>
  <sheets>
    <sheet name="2022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<sst xmlns="http://schemas.openxmlformats.org/spreadsheetml/2006/main" count="34" uniqueCount="34">
  <si>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CUENTA</t>
  </si>
  <si>
    <t>CONSUMO</t>
  </si>
  <si>
    <t>MEDIDOR</t>
  </si>
  <si>
    <t>DIRECCIÓN</t>
  </si>
  <si>
    <t>CICLO</t>
  </si>
  <si>
    <t>ZONA</t>
  </si>
  <si>
    <t>VALOR</t>
  </si>
  <si>
    <t>SERVICIO</t>
  </si>
  <si>
    <t>FECHA</t>
  </si>
  <si>
    <t>PERIODO 1</t>
  </si>
  <si>
    <t>PERIODO 2</t>
  </si>
  <si>
    <t>CDP</t>
  </si>
  <si>
    <t>RUBRO</t>
  </si>
  <si>
    <t>EMPRESA</t>
  </si>
  <si>
    <t>CRP</t>
  </si>
  <si>
    <t>RADICADO1</t>
  </si>
  <si>
    <t>RADICADO2</t>
  </si>
  <si>
    <t>ORDEN</t>
  </si>
  <si>
    <t>OBSERVACIÓN</t>
  </si>
  <si>
    <t>NIT</t>
  </si>
  <si>
    <t>GIRADO</t>
  </si>
  <si>
    <t>LECTURA ACTUAL</t>
  </si>
  <si>
    <t>LECTURA2</t>
  </si>
  <si>
    <t>MAXIMO</t>
  </si>
  <si>
    <t>SOLICITUD#RP</t>
  </si>
  <si>
    <t>ESPACIO</t>
  </si>
  <si>
    <t>MES</t>
  </si>
  <si>
    <t>FECHA GIRO</t>
  </si>
  <si>
    <t>GESTION DE BIENES, SERVICIOS Y PLANTA FISICA</t>
  </si>
  <si>
    <t>FORMATO DE CONSUMO-GIROS SERVICIOS PÚBLICOS IDARTES</t>
  </si>
  <si>
    <t>Código: GBS-F-24</t>
  </si>
  <si>
    <t>FACTURA</t>
  </si>
  <si>
    <t xml:space="preserve">Fecha: 14/03/2024 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</si>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</sst>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/>
    <xf numFmtId="164" fontId="3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2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64" fontId="3" fillId="0" borderId="1" xfId="1" quotePrefix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1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5" fontId="6" fillId="0" borderId="1" xfId="0" quotePrefix="1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E8D8F4"/>
      <color rgb="FFE1F3FF"/>
      <color rgb="FFDDFFDD"/>
      <color rgb="FFF3EBF9"/>
      <color rgb="FFDFC9EF"/>
      <color rgb="FF6600FF"/>
      <color rgb="FFBDFFFF"/>
      <color rgb="FFFFE1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84601</xdr:rowOff>
    </xdr:from>
    <xdr:to>
      <xdr:col>1</xdr:col>
      <xdr:colOff>1150497</xdr:colOff>
      <xdr:row>2</xdr:row>
      <xdr:rowOff>517071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703D9D-19B7-4277-833B-1A93467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84601"/>
          <a:ext cx="1563247" cy="1273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B5FE-BA74-4B32-8824-DEB80C8CBED7}">
  <dimension ref="A1:KI1148"/>
  <sheetViews>
    <sheetView tabSelected="1" zoomScale="70" zoomScaleNormal="70" workbookViewId="0">
      <pane ySplit="4" topLeftCell="A5" activePane="bottomLeft" state="frozen"/>
      <selection pane="bottomLeft" sqref="A1:B3"/>
    </sheetView>
  </sheetViews>
  <sheetFormatPr baseColWidth="10" defaultColWidth="10.81640625" defaultRowHeight="9" customHeight="1" x14ac:dyDescent="0.35"/>
  <cols>
    <col min="1" max="1" width="8.453125" style="2" customWidth="1"/>
    <col min="2" max="2" width="20.1796875" style="2" customWidth="1"/>
    <col min="3" max="3" width="12.7265625" style="9" customWidth="1"/>
    <col min="4" max="4" width="4.26953125" style="2" customWidth="1"/>
    <col min="5" max="5" width="11.1796875" style="2" customWidth="1"/>
    <col min="6" max="6" width="16.1796875" style="2" customWidth="1"/>
    <col min="7" max="7" width="40.453125" style="2" customWidth="1"/>
    <col min="8" max="8" width="23" style="2" customWidth="1"/>
    <col min="9" max="10" width="14" style="2" customWidth="1"/>
    <col min="11" max="11" width="17.453125" style="2" customWidth="1"/>
    <col min="12" max="12" width="8.1796875" style="2" customWidth="1"/>
    <col min="13" max="13" width="8.81640625" style="2" customWidth="1"/>
    <col min="14" max="14" width="11" style="10" customWidth="1"/>
    <col min="15" max="15" width="11.7265625" style="1" customWidth="1"/>
    <col min="16" max="16" width="8.1796875" style="2" customWidth="1"/>
    <col min="17" max="18" width="5" style="2" customWidth="1"/>
    <col min="19" max="19" width="14.1796875" style="9" customWidth="1"/>
    <col min="20" max="20" width="5.54296875" style="9" customWidth="1"/>
    <col min="21" max="21" width="12.81640625" style="9" customWidth="1"/>
    <col min="22" max="22" width="6.36328125" style="9" bestFit="1" customWidth="1"/>
    <col min="23" max="23" width="8" style="9" customWidth="1"/>
    <col min="24" max="24" width="11.453125" style="2" customWidth="1"/>
    <col min="25" max="25" width="12.1796875" style="2" customWidth="1"/>
    <col min="26" max="26" width="11.26953125" style="2" customWidth="1"/>
    <col min="27" max="27" width="8.81640625" style="2" customWidth="1"/>
    <col min="28" max="28" width="7.54296875" style="2" customWidth="1"/>
    <col min="29" max="29" width="7.1796875" style="2" customWidth="1"/>
    <col min="30" max="30" width="8.08984375" customWidth="1"/>
    <col min="31" max="31" width="18.453125" customWidth="1"/>
    <col min="32" max="32" width="4.54296875" customWidth="1"/>
    <col min="33" max="33" width="7.7265625" customWidth="1"/>
    <col min="34" max="34" width="9.7265625" customWidth="1"/>
    <col min="35" max="35" width="15.453125" customWidth="1"/>
    <col min="36" max="36" width="9.453125" customWidth="1"/>
    <col min="37" max="37" width="8" customWidth="1"/>
    <col min="38" max="38" width="11.1796875" customWidth="1"/>
    <col min="39" max="39" width="6.7265625" customWidth="1"/>
    <col min="40" max="40" width="5.453125" customWidth="1"/>
    <col min="167" max="16384" width="10.81640625" style="2"/>
  </cols>
  <sheetData>
    <row r="1" spans="1:295" ht="27" customHeight="1" x14ac:dyDescent="0.35">
      <c r="A1" s="31"/>
      <c r="B1" s="31"/>
      <c r="C1" s="33" t="s">
        <v>28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2" t="s">
        <v>30</v>
      </c>
      <c r="AB1" s="32"/>
      <c r="AC1" s="32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</row>
    <row r="2" spans="1:295" ht="39" customHeight="1" x14ac:dyDescent="0.35">
      <c r="A2" s="31"/>
      <c r="B2" s="31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2" t="s">
        <v>32</v>
      </c>
      <c r="AB2" s="32"/>
      <c r="AC2" s="32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</row>
    <row r="3" spans="1:295" ht="49.5" customHeight="1" x14ac:dyDescent="0.35">
      <c r="A3" s="31"/>
      <c r="B3" s="31"/>
      <c r="C3" s="33" t="s">
        <v>29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2" t="s">
        <v>33</v>
      </c>
      <c r="AB3" s="32"/>
      <c r="AC3" s="32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</row>
    <row r="4" spans="1:295" ht="12.65" customHeight="1" x14ac:dyDescent="0.35">
      <c r="A4" s="3" t="s">
        <v>8</v>
      </c>
      <c r="B4" s="3" t="s">
        <v>12</v>
      </c>
      <c r="C4" s="3" t="s">
        <v>24</v>
      </c>
      <c r="D4" s="3" t="s">
        <v>11</v>
      </c>
      <c r="E4" s="4" t="s">
        <v>7</v>
      </c>
      <c r="F4" s="4" t="s">
        <v>19</v>
      </c>
      <c r="G4" s="5" t="s">
        <v>13</v>
      </c>
      <c r="H4" s="4" t="s">
        <v>25</v>
      </c>
      <c r="I4" s="5" t="s">
        <v>0</v>
      </c>
      <c r="J4" s="5" t="s">
        <v>31</v>
      </c>
      <c r="K4" s="5" t="s">
        <v>3</v>
      </c>
      <c r="L4" s="3" t="s">
        <v>9</v>
      </c>
      <c r="M4" s="3" t="s">
        <v>10</v>
      </c>
      <c r="N4" s="6" t="s">
        <v>6</v>
      </c>
      <c r="O4" s="6" t="s">
        <v>20</v>
      </c>
      <c r="P4" s="5" t="s">
        <v>1</v>
      </c>
      <c r="Q4" s="5" t="s">
        <v>21</v>
      </c>
      <c r="R4" s="5" t="s">
        <v>22</v>
      </c>
      <c r="S4" s="7" t="s">
        <v>15</v>
      </c>
      <c r="T4" s="7" t="s">
        <v>14</v>
      </c>
      <c r="U4" s="7" t="s">
        <v>16</v>
      </c>
      <c r="V4" s="7" t="s">
        <v>17</v>
      </c>
      <c r="W4" s="7" t="s">
        <v>27</v>
      </c>
      <c r="X4" s="7" t="s">
        <v>18</v>
      </c>
      <c r="Y4" s="7" t="s">
        <v>26</v>
      </c>
      <c r="Z4" s="7" t="s">
        <v>23</v>
      </c>
      <c r="AA4" s="5" t="s">
        <v>2</v>
      </c>
      <c r="AB4" s="5" t="s">
        <v>4</v>
      </c>
      <c r="AC4" s="5" t="s">
        <v>5</v>
      </c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</row>
    <row r="5" spans="1:295" ht="12" customHeight="1" x14ac:dyDescent="0.35">
      <c r="A5" s="12"/>
      <c r="L5" s="12"/>
      <c r="M5" s="12"/>
      <c r="W5" s="12"/>
      <c r="Z5" s="13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</row>
    <row r="6" spans="1:295" ht="11.5" customHeight="1" x14ac:dyDescent="0.35">
      <c r="A6" s="12"/>
      <c r="L6" s="12"/>
      <c r="M6" s="12"/>
      <c r="W6" s="12"/>
      <c r="Z6" s="13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</row>
    <row r="7" spans="1:295" ht="12.65" customHeight="1" x14ac:dyDescent="0.35">
      <c r="A7" s="12"/>
      <c r="L7" s="12"/>
      <c r="M7" s="12"/>
      <c r="W7" s="12"/>
      <c r="Z7" s="13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</row>
    <row r="8" spans="1:295" ht="9" customHeight="1" x14ac:dyDescent="0.35">
      <c r="A8" s="12"/>
      <c r="L8" s="12"/>
      <c r="M8" s="12"/>
      <c r="W8" s="12"/>
      <c r="Z8" s="13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</row>
    <row r="9" spans="1:295" ht="9" customHeight="1" x14ac:dyDescent="0.35">
      <c r="A9" s="12"/>
      <c r="L9" s="12"/>
      <c r="M9" s="12"/>
      <c r="W9" s="12"/>
      <c r="Z9" s="13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</row>
    <row r="10" spans="1:295" ht="9" customHeight="1" x14ac:dyDescent="0.35">
      <c r="A10" s="12"/>
      <c r="B10" s="12"/>
      <c r="E10" s="14"/>
      <c r="F10" s="14"/>
      <c r="L10" s="12"/>
      <c r="M10" s="12"/>
      <c r="W10" s="12"/>
      <c r="Z10" s="13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</row>
    <row r="11" spans="1:295" ht="9" customHeight="1" x14ac:dyDescent="0.35">
      <c r="A11" s="12"/>
      <c r="B11" s="12"/>
      <c r="E11" s="14"/>
      <c r="F11" s="14"/>
      <c r="L11" s="12"/>
      <c r="M11" s="12"/>
      <c r="W11" s="12"/>
      <c r="Z11" s="13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</row>
    <row r="12" spans="1:295" ht="9" customHeight="1" x14ac:dyDescent="0.35">
      <c r="A12" s="12"/>
      <c r="B12" s="12"/>
      <c r="E12" s="14"/>
      <c r="F12" s="14"/>
      <c r="L12" s="12"/>
      <c r="M12" s="12"/>
      <c r="W12" s="12"/>
      <c r="Z12" s="13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</row>
    <row r="13" spans="1:295" ht="9" customHeight="1" x14ac:dyDescent="0.35">
      <c r="A13" s="12"/>
      <c r="B13" s="12"/>
      <c r="E13" s="14"/>
      <c r="F13" s="14"/>
      <c r="L13" s="12"/>
      <c r="M13" s="12"/>
      <c r="W13" s="12"/>
      <c r="Z13" s="13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</row>
    <row r="14" spans="1:295" ht="9" customHeight="1" x14ac:dyDescent="0.35">
      <c r="A14" s="12"/>
      <c r="B14" s="12"/>
      <c r="E14" s="14"/>
      <c r="F14" s="14"/>
      <c r="L14" s="12"/>
      <c r="M14" s="12"/>
      <c r="S14" s="15"/>
      <c r="T14" s="15"/>
      <c r="U14" s="15"/>
      <c r="V14" s="15"/>
      <c r="W14" s="15"/>
      <c r="X14" s="8"/>
      <c r="Z14" s="13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</row>
    <row r="15" spans="1:295" ht="9" customHeight="1" x14ac:dyDescent="0.35">
      <c r="A15" s="12"/>
      <c r="B15" s="12"/>
      <c r="L15" s="12"/>
      <c r="M15" s="12"/>
      <c r="N15" s="16"/>
      <c r="V15" s="5"/>
      <c r="W15" s="12"/>
      <c r="X15" s="8"/>
      <c r="Z15" s="13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</row>
    <row r="16" spans="1:295" ht="9" customHeight="1" x14ac:dyDescent="0.35">
      <c r="A16" s="12"/>
      <c r="B16" s="12"/>
      <c r="D16" s="7"/>
      <c r="E16" s="14"/>
      <c r="F16" s="14"/>
      <c r="L16" s="12"/>
      <c r="M16" s="12"/>
      <c r="W16" s="12"/>
      <c r="Z16" s="13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</row>
    <row r="17" spans="1:295" ht="9" customHeight="1" x14ac:dyDescent="0.35">
      <c r="A17" s="12"/>
      <c r="B17" s="12"/>
      <c r="E17" s="14"/>
      <c r="F17" s="14"/>
      <c r="L17" s="12"/>
      <c r="M17" s="12"/>
      <c r="W17" s="12"/>
      <c r="Z17" s="12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</row>
    <row r="18" spans="1:295" ht="9" customHeight="1" x14ac:dyDescent="0.35">
      <c r="A18" s="12"/>
      <c r="C18" s="17"/>
      <c r="L18" s="12"/>
      <c r="M18" s="12"/>
      <c r="V18" s="5"/>
      <c r="W18" s="12"/>
      <c r="Z18" s="13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</row>
    <row r="19" spans="1:295" ht="9" customHeight="1" x14ac:dyDescent="0.35">
      <c r="A19" s="12"/>
      <c r="C19" s="17"/>
      <c r="D19" s="7"/>
      <c r="L19" s="12"/>
      <c r="M19" s="12"/>
      <c r="S19" s="15"/>
      <c r="V19" s="5"/>
      <c r="W19" s="12"/>
      <c r="Z19" s="13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</row>
    <row r="20" spans="1:295" ht="9" customHeight="1" x14ac:dyDescent="0.35">
      <c r="A20" s="12"/>
      <c r="L20" s="12"/>
      <c r="M20" s="12"/>
      <c r="V20" s="5"/>
      <c r="W20" s="12"/>
      <c r="Z20" s="12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</row>
    <row r="21" spans="1:295" ht="9" customHeight="1" x14ac:dyDescent="0.35">
      <c r="A21" s="12"/>
      <c r="L21" s="12"/>
      <c r="M21" s="12"/>
      <c r="V21" s="5"/>
      <c r="W21" s="12"/>
      <c r="Z21" s="12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</row>
    <row r="22" spans="1:295" ht="9" customHeight="1" x14ac:dyDescent="0.35">
      <c r="A22" s="12"/>
      <c r="L22" s="12"/>
      <c r="M22" s="12"/>
      <c r="W22" s="12"/>
      <c r="Z22" s="12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</row>
    <row r="23" spans="1:295" ht="9" customHeight="1" x14ac:dyDescent="0.35">
      <c r="A23" s="12"/>
      <c r="L23" s="12"/>
      <c r="M23" s="12"/>
      <c r="W23" s="12"/>
      <c r="Z23" s="12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</row>
    <row r="24" spans="1:295" ht="9" customHeight="1" x14ac:dyDescent="0.35">
      <c r="A24" s="12"/>
      <c r="L24" s="12"/>
      <c r="M24" s="12"/>
      <c r="W24" s="12"/>
      <c r="Z24" s="12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</row>
    <row r="25" spans="1:295" ht="9" customHeight="1" x14ac:dyDescent="0.35">
      <c r="A25" s="12"/>
      <c r="L25" s="12"/>
      <c r="M25" s="12"/>
      <c r="W25" s="12"/>
      <c r="Z25" s="12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</row>
    <row r="26" spans="1:295" ht="11.5" customHeight="1" x14ac:dyDescent="0.35">
      <c r="A26" s="12"/>
      <c r="L26" s="12"/>
      <c r="M26" s="12"/>
      <c r="W26" s="12"/>
      <c r="Z26" s="12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</row>
    <row r="27" spans="1:295" ht="9" customHeight="1" x14ac:dyDescent="0.35">
      <c r="A27" s="12"/>
      <c r="L27" s="12"/>
      <c r="M27" s="12"/>
      <c r="W27" s="12"/>
      <c r="Z27" s="12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</row>
    <row r="28" spans="1:295" ht="9" customHeight="1" x14ac:dyDescent="0.35">
      <c r="A28" s="12"/>
      <c r="L28" s="12"/>
      <c r="M28" s="12"/>
      <c r="S28" s="8"/>
      <c r="W28" s="12"/>
      <c r="Z28" s="12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</row>
    <row r="29" spans="1:295" ht="9" customHeight="1" x14ac:dyDescent="0.35">
      <c r="A29" s="12"/>
      <c r="L29" s="12"/>
      <c r="M29" s="12"/>
      <c r="O29" s="18"/>
      <c r="S29" s="8"/>
      <c r="W29" s="12"/>
      <c r="Z29" s="12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</row>
    <row r="30" spans="1:295" ht="9" customHeight="1" x14ac:dyDescent="0.35">
      <c r="A30" s="12"/>
      <c r="L30" s="12"/>
      <c r="M30" s="12"/>
      <c r="T30" s="2"/>
      <c r="W30" s="12"/>
      <c r="Z30" s="12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</row>
    <row r="31" spans="1:295" ht="9" customHeight="1" x14ac:dyDescent="0.35">
      <c r="A31" s="12"/>
      <c r="L31" s="12"/>
      <c r="M31" s="12"/>
      <c r="T31" s="2"/>
      <c r="W31" s="12"/>
      <c r="Z31" s="12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</row>
    <row r="32" spans="1:295" ht="9" customHeight="1" x14ac:dyDescent="0.35">
      <c r="A32" s="12"/>
      <c r="L32" s="12"/>
      <c r="M32" s="12"/>
      <c r="T32" s="2"/>
      <c r="W32" s="12"/>
      <c r="Z32" s="12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</row>
    <row r="33" spans="1:295" ht="9" customHeight="1" x14ac:dyDescent="0.35">
      <c r="A33" s="12"/>
      <c r="L33" s="12"/>
      <c r="M33" s="12"/>
      <c r="T33" s="2"/>
      <c r="W33" s="12"/>
      <c r="Z33" s="12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</row>
    <row r="34" spans="1:295" ht="9" customHeight="1" x14ac:dyDescent="0.35">
      <c r="A34" s="12"/>
      <c r="L34" s="12"/>
      <c r="M34" s="12"/>
      <c r="T34" s="2"/>
      <c r="W34" s="12"/>
      <c r="Z34" s="12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</row>
    <row r="35" spans="1:295" ht="9" customHeight="1" x14ac:dyDescent="0.35">
      <c r="A35" s="12"/>
      <c r="L35" s="12"/>
      <c r="M35" s="12"/>
      <c r="T35" s="2"/>
      <c r="W35" s="12"/>
      <c r="Z35" s="12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</row>
    <row r="36" spans="1:295" ht="9" customHeight="1" x14ac:dyDescent="0.35">
      <c r="A36" s="12"/>
      <c r="L36" s="12"/>
      <c r="M36" s="12"/>
      <c r="T36" s="2"/>
      <c r="W36" s="12"/>
      <c r="Z36" s="12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</row>
    <row r="37" spans="1:295" ht="9" customHeight="1" x14ac:dyDescent="0.35">
      <c r="A37" s="12"/>
      <c r="L37" s="12"/>
      <c r="M37" s="12"/>
      <c r="T37" s="2"/>
      <c r="W37" s="12"/>
      <c r="Z37" s="12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</row>
    <row r="38" spans="1:295" ht="9" customHeight="1" x14ac:dyDescent="0.35">
      <c r="A38" s="12"/>
      <c r="H38" s="7"/>
      <c r="L38" s="12"/>
      <c r="M38" s="12"/>
      <c r="T38" s="2"/>
      <c r="W38" s="12"/>
      <c r="Z38" s="12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</row>
    <row r="39" spans="1:295" ht="9" customHeight="1" x14ac:dyDescent="0.35">
      <c r="A39" s="12"/>
      <c r="C39" s="17"/>
      <c r="L39" s="12"/>
      <c r="M39" s="12"/>
      <c r="V39" s="5"/>
      <c r="W39" s="12"/>
      <c r="Z39" s="12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</row>
    <row r="40" spans="1:295" ht="9" customHeight="1" x14ac:dyDescent="0.35">
      <c r="A40" s="12"/>
      <c r="C40" s="17"/>
      <c r="L40" s="12"/>
      <c r="M40" s="12"/>
      <c r="V40" s="5"/>
      <c r="W40" s="12"/>
      <c r="Z40" s="12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</row>
    <row r="41" spans="1:295" ht="9" customHeight="1" x14ac:dyDescent="0.35">
      <c r="A41" s="12"/>
      <c r="C41" s="17"/>
      <c r="L41" s="12"/>
      <c r="M41" s="12"/>
      <c r="V41" s="5"/>
      <c r="W41" s="12"/>
      <c r="Z41" s="12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</row>
    <row r="42" spans="1:295" ht="9" customHeight="1" x14ac:dyDescent="0.35">
      <c r="A42" s="12"/>
      <c r="C42" s="17"/>
      <c r="L42" s="12"/>
      <c r="M42" s="12"/>
      <c r="O42" s="19"/>
      <c r="V42" s="5"/>
      <c r="W42" s="12"/>
      <c r="Z42" s="12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</row>
    <row r="43" spans="1:295" ht="9" customHeight="1" x14ac:dyDescent="0.35">
      <c r="A43" s="12"/>
      <c r="C43" s="17"/>
      <c r="L43" s="12"/>
      <c r="M43" s="12"/>
      <c r="O43" s="19"/>
      <c r="V43" s="5"/>
      <c r="W43" s="12"/>
      <c r="Z43" s="12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</row>
    <row r="44" spans="1:295" ht="9" customHeight="1" x14ac:dyDescent="0.35">
      <c r="A44" s="12"/>
      <c r="C44" s="17"/>
      <c r="L44" s="12"/>
      <c r="M44" s="12"/>
      <c r="V44" s="5"/>
      <c r="W44" s="12"/>
      <c r="Z44" s="12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</row>
    <row r="45" spans="1:295" ht="9" customHeight="1" x14ac:dyDescent="0.35">
      <c r="A45" s="12"/>
      <c r="C45" s="17"/>
      <c r="L45" s="12"/>
      <c r="M45" s="12"/>
      <c r="W45" s="12"/>
      <c r="Z45" s="12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</row>
    <row r="46" spans="1:295" ht="9" customHeight="1" x14ac:dyDescent="0.35">
      <c r="A46" s="12"/>
      <c r="C46" s="17"/>
      <c r="L46" s="12"/>
      <c r="M46" s="12"/>
      <c r="V46" s="5"/>
      <c r="W46" s="12"/>
      <c r="Z46" s="12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</row>
    <row r="47" spans="1:295" ht="9" customHeight="1" x14ac:dyDescent="0.35">
      <c r="A47" s="12"/>
      <c r="C47" s="17"/>
      <c r="L47" s="12"/>
      <c r="M47" s="12"/>
      <c r="V47" s="5"/>
      <c r="W47" s="12"/>
      <c r="Z47" s="12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</row>
    <row r="48" spans="1:295" ht="9" customHeight="1" x14ac:dyDescent="0.35">
      <c r="A48" s="12"/>
      <c r="C48" s="17"/>
      <c r="L48" s="12"/>
      <c r="M48" s="12"/>
      <c r="W48" s="12"/>
      <c r="Z48" s="12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</row>
    <row r="49" spans="1:295" ht="9" customHeight="1" x14ac:dyDescent="0.35">
      <c r="A49" s="12"/>
      <c r="C49" s="17"/>
      <c r="L49" s="12"/>
      <c r="M49" s="12"/>
      <c r="V49" s="5"/>
      <c r="W49" s="12"/>
      <c r="Z49" s="12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</row>
    <row r="50" spans="1:295" ht="9" customHeight="1" x14ac:dyDescent="0.35">
      <c r="A50" s="12"/>
      <c r="C50" s="17"/>
      <c r="L50" s="12"/>
      <c r="M50" s="12"/>
      <c r="V50" s="5"/>
      <c r="W50" s="12"/>
      <c r="Z50" s="12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</row>
    <row r="51" spans="1:295" ht="9" customHeight="1" x14ac:dyDescent="0.35">
      <c r="A51" s="12"/>
      <c r="C51" s="15"/>
      <c r="L51" s="12"/>
      <c r="M51" s="12"/>
      <c r="N51" s="18"/>
      <c r="O51" s="20"/>
      <c r="W51" s="12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</row>
    <row r="52" spans="1:295" ht="9" customHeight="1" x14ac:dyDescent="0.35">
      <c r="A52" s="12"/>
      <c r="B52" s="21"/>
      <c r="C52" s="15"/>
      <c r="L52" s="12"/>
      <c r="M52" s="12"/>
      <c r="O52" s="10"/>
      <c r="S52" s="2"/>
      <c r="T52" s="2"/>
      <c r="U52" s="2"/>
      <c r="V52" s="2"/>
      <c r="W52" s="2"/>
      <c r="Z52" s="12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</row>
    <row r="53" spans="1:295" ht="9" customHeight="1" x14ac:dyDescent="0.35">
      <c r="A53" s="12"/>
      <c r="B53" s="21"/>
      <c r="C53" s="15"/>
      <c r="L53" s="12"/>
      <c r="M53" s="12"/>
      <c r="O53" s="10"/>
      <c r="S53" s="2"/>
      <c r="T53" s="2"/>
      <c r="U53" s="2"/>
      <c r="V53" s="2"/>
      <c r="W53" s="2"/>
      <c r="Z53" s="12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</row>
    <row r="54" spans="1:295" ht="9" customHeight="1" x14ac:dyDescent="0.35">
      <c r="A54" s="12"/>
      <c r="B54" s="21"/>
      <c r="C54" s="15"/>
      <c r="L54" s="12"/>
      <c r="M54" s="12"/>
      <c r="O54" s="10"/>
      <c r="S54" s="2"/>
      <c r="T54" s="2"/>
      <c r="U54" s="2"/>
      <c r="V54" s="2"/>
      <c r="W54" s="2"/>
      <c r="Z54" s="12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</row>
    <row r="55" spans="1:295" ht="9" customHeight="1" x14ac:dyDescent="0.35">
      <c r="A55" s="12"/>
      <c r="B55" s="21"/>
      <c r="C55" s="15"/>
      <c r="L55" s="12"/>
      <c r="M55" s="12"/>
      <c r="O55" s="10"/>
      <c r="S55" s="2"/>
      <c r="T55" s="2"/>
      <c r="U55" s="2"/>
      <c r="V55" s="2"/>
      <c r="W55" s="2"/>
      <c r="Z55" s="12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</row>
    <row r="56" spans="1:295" ht="9" customHeight="1" x14ac:dyDescent="0.35">
      <c r="A56" s="12"/>
      <c r="B56" s="21"/>
      <c r="C56" s="15"/>
      <c r="L56" s="12"/>
      <c r="M56" s="12"/>
      <c r="O56" s="10"/>
      <c r="S56" s="2"/>
      <c r="T56" s="2"/>
      <c r="U56" s="2"/>
      <c r="V56" s="2"/>
      <c r="W56" s="2"/>
      <c r="Z56" s="12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</row>
    <row r="57" spans="1:295" ht="9" customHeight="1" x14ac:dyDescent="0.35">
      <c r="A57" s="12"/>
      <c r="B57" s="21"/>
      <c r="C57" s="15"/>
      <c r="L57" s="12"/>
      <c r="M57" s="12"/>
      <c r="O57" s="10"/>
      <c r="S57" s="2"/>
      <c r="T57" s="2"/>
      <c r="U57" s="2"/>
      <c r="V57" s="2"/>
      <c r="W57" s="2"/>
      <c r="Z57" s="12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</row>
    <row r="58" spans="1:295" ht="9" customHeight="1" x14ac:dyDescent="0.35">
      <c r="A58" s="12"/>
      <c r="B58" s="21"/>
      <c r="C58" s="15"/>
      <c r="L58" s="12"/>
      <c r="M58" s="12"/>
      <c r="O58" s="10"/>
      <c r="S58" s="2"/>
      <c r="T58" s="2"/>
      <c r="U58" s="2"/>
      <c r="V58" s="2"/>
      <c r="W58" s="2"/>
      <c r="Z58" s="12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</row>
    <row r="59" spans="1:295" ht="9" customHeight="1" x14ac:dyDescent="0.35">
      <c r="A59" s="12"/>
      <c r="B59" s="21"/>
      <c r="C59" s="15"/>
      <c r="L59" s="12"/>
      <c r="M59" s="12"/>
      <c r="O59" s="10"/>
      <c r="S59" s="2"/>
      <c r="T59" s="2"/>
      <c r="U59" s="2"/>
      <c r="V59" s="2"/>
      <c r="W59" s="2"/>
      <c r="Z59" s="12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</row>
    <row r="60" spans="1:295" ht="9" customHeight="1" x14ac:dyDescent="0.35">
      <c r="A60" s="12"/>
      <c r="B60" s="21"/>
      <c r="C60" s="15"/>
      <c r="L60" s="12"/>
      <c r="M60" s="12"/>
      <c r="O60" s="10"/>
      <c r="S60" s="2"/>
      <c r="T60" s="2"/>
      <c r="U60" s="2"/>
      <c r="V60" s="2"/>
      <c r="W60" s="2"/>
      <c r="Z60" s="12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</row>
    <row r="61" spans="1:295" ht="9" customHeight="1" x14ac:dyDescent="0.35">
      <c r="A61" s="12"/>
      <c r="B61" s="21"/>
      <c r="C61" s="15"/>
      <c r="L61" s="12"/>
      <c r="M61" s="12"/>
      <c r="O61" s="10"/>
      <c r="S61" s="2"/>
      <c r="T61" s="2"/>
      <c r="U61" s="2"/>
      <c r="V61" s="2"/>
      <c r="W61" s="2"/>
      <c r="Z61" s="12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</row>
    <row r="62" spans="1:295" ht="9" customHeight="1" x14ac:dyDescent="0.35">
      <c r="A62" s="12"/>
      <c r="B62" s="21"/>
      <c r="C62" s="15"/>
      <c r="L62" s="12"/>
      <c r="M62" s="12"/>
      <c r="O62" s="10"/>
      <c r="S62" s="2"/>
      <c r="T62" s="2"/>
      <c r="U62" s="2"/>
      <c r="V62" s="2"/>
      <c r="W62" s="2"/>
      <c r="Z62" s="12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</row>
    <row r="63" spans="1:295" ht="9" customHeight="1" x14ac:dyDescent="0.35">
      <c r="A63" s="12"/>
      <c r="B63" s="21"/>
      <c r="C63" s="15"/>
      <c r="L63" s="12"/>
      <c r="M63" s="12"/>
      <c r="O63" s="10"/>
      <c r="S63" s="2"/>
      <c r="T63" s="2"/>
      <c r="U63" s="2"/>
      <c r="V63" s="2"/>
      <c r="W63" s="2"/>
      <c r="Z63" s="12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</row>
    <row r="64" spans="1:295" ht="9" customHeight="1" x14ac:dyDescent="0.35">
      <c r="A64" s="12"/>
      <c r="B64" s="21"/>
      <c r="C64" s="15"/>
      <c r="L64" s="12"/>
      <c r="M64" s="12"/>
      <c r="O64" s="10"/>
      <c r="S64" s="2"/>
      <c r="T64" s="2"/>
      <c r="U64" s="2"/>
      <c r="V64" s="2"/>
      <c r="W64" s="2"/>
      <c r="Z64" s="12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</row>
    <row r="65" spans="1:295" ht="9.65" customHeight="1" x14ac:dyDescent="0.35">
      <c r="A65" s="12"/>
      <c r="B65" s="21"/>
      <c r="C65" s="15"/>
      <c r="L65" s="12"/>
      <c r="M65" s="12"/>
      <c r="O65" s="10"/>
      <c r="S65" s="2"/>
      <c r="T65" s="2"/>
      <c r="U65" s="2"/>
      <c r="V65" s="2"/>
      <c r="W65" s="2"/>
      <c r="Z65" s="12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</row>
    <row r="66" spans="1:295" ht="9" customHeight="1" x14ac:dyDescent="0.35">
      <c r="A66" s="12"/>
      <c r="B66" s="21"/>
      <c r="C66" s="15"/>
      <c r="L66" s="12"/>
      <c r="M66" s="12"/>
      <c r="O66" s="10"/>
      <c r="S66" s="2"/>
      <c r="T66" s="2"/>
      <c r="U66" s="2"/>
      <c r="V66" s="2"/>
      <c r="W66" s="2"/>
      <c r="Z66" s="12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</row>
    <row r="67" spans="1:295" ht="9" customHeight="1" x14ac:dyDescent="0.35">
      <c r="A67" s="12"/>
      <c r="B67" s="21"/>
      <c r="C67" s="15"/>
      <c r="L67" s="12"/>
      <c r="M67" s="12"/>
      <c r="O67" s="10"/>
      <c r="S67" s="2"/>
      <c r="T67" s="2"/>
      <c r="U67" s="2"/>
      <c r="V67" s="2"/>
      <c r="W67" s="2"/>
      <c r="Z67" s="12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</row>
    <row r="68" spans="1:295" ht="9" customHeight="1" x14ac:dyDescent="0.35">
      <c r="A68" s="12"/>
      <c r="B68" s="21"/>
      <c r="C68" s="15"/>
      <c r="L68" s="12"/>
      <c r="M68" s="12"/>
      <c r="O68" s="10"/>
      <c r="S68" s="2"/>
      <c r="T68" s="2"/>
      <c r="U68" s="2"/>
      <c r="V68" s="2"/>
      <c r="W68" s="2"/>
      <c r="Z68" s="12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</row>
    <row r="69" spans="1:295" ht="9" customHeight="1" x14ac:dyDescent="0.35">
      <c r="A69" s="12"/>
      <c r="B69" s="21"/>
      <c r="C69" s="15"/>
      <c r="L69" s="12"/>
      <c r="M69" s="12"/>
      <c r="O69" s="10"/>
      <c r="S69" s="2"/>
      <c r="T69" s="2"/>
      <c r="U69" s="2"/>
      <c r="V69" s="2"/>
      <c r="W69" s="2"/>
      <c r="Z69" s="12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</row>
    <row r="70" spans="1:295" ht="9" customHeight="1" x14ac:dyDescent="0.35">
      <c r="A70" s="12"/>
      <c r="B70" s="21"/>
      <c r="C70" s="15"/>
      <c r="L70" s="12"/>
      <c r="M70" s="12"/>
      <c r="O70" s="10"/>
      <c r="S70" s="2"/>
      <c r="T70" s="2"/>
      <c r="U70" s="2"/>
      <c r="V70" s="2"/>
      <c r="W70" s="2"/>
      <c r="Z70" s="12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</row>
    <row r="71" spans="1:295" ht="9" customHeight="1" x14ac:dyDescent="0.35">
      <c r="A71" s="12"/>
      <c r="B71" s="21"/>
      <c r="C71" s="15"/>
      <c r="L71" s="12"/>
      <c r="M71" s="12"/>
      <c r="O71" s="10"/>
      <c r="S71" s="2"/>
      <c r="T71" s="2"/>
      <c r="U71" s="2"/>
      <c r="V71" s="2"/>
      <c r="W71" s="2"/>
      <c r="Z71" s="12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</row>
    <row r="72" spans="1:295" ht="9" customHeight="1" x14ac:dyDescent="0.35">
      <c r="A72" s="12"/>
      <c r="B72" s="21"/>
      <c r="C72" s="15"/>
      <c r="L72" s="12"/>
      <c r="M72" s="12"/>
      <c r="O72" s="10"/>
      <c r="S72" s="2"/>
      <c r="T72" s="2"/>
      <c r="U72" s="2"/>
      <c r="V72" s="2"/>
      <c r="W72" s="2"/>
      <c r="Z72" s="12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</row>
    <row r="73" spans="1:295" ht="9" customHeight="1" x14ac:dyDescent="0.35">
      <c r="A73" s="12"/>
      <c r="B73" s="21"/>
      <c r="C73" s="15"/>
      <c r="L73" s="12"/>
      <c r="M73" s="12"/>
      <c r="O73" s="10"/>
      <c r="S73" s="2"/>
      <c r="T73" s="2"/>
      <c r="U73" s="2"/>
      <c r="V73" s="2"/>
      <c r="W73" s="2"/>
      <c r="Z73" s="12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</row>
    <row r="74" spans="1:295" ht="9" customHeight="1" x14ac:dyDescent="0.35">
      <c r="A74" s="12"/>
      <c r="B74" s="21"/>
      <c r="C74" s="15"/>
      <c r="L74" s="12"/>
      <c r="M74" s="12"/>
      <c r="O74" s="10"/>
      <c r="S74" s="2"/>
      <c r="T74" s="2"/>
      <c r="U74" s="2"/>
      <c r="V74" s="2"/>
      <c r="W74" s="2"/>
      <c r="Z74" s="12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</row>
    <row r="75" spans="1:295" ht="9" customHeight="1" x14ac:dyDescent="0.35">
      <c r="A75" s="12"/>
      <c r="B75" s="21"/>
      <c r="C75" s="15"/>
      <c r="L75" s="12"/>
      <c r="M75" s="12"/>
      <c r="O75" s="10"/>
      <c r="S75" s="2"/>
      <c r="T75" s="2"/>
      <c r="U75" s="2"/>
      <c r="V75" s="2"/>
      <c r="W75" s="2"/>
      <c r="Z75" s="12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</row>
    <row r="76" spans="1:295" ht="9" customHeight="1" x14ac:dyDescent="0.35">
      <c r="A76" s="12"/>
      <c r="B76" s="21"/>
      <c r="C76" s="15"/>
      <c r="L76" s="12"/>
      <c r="M76" s="12"/>
      <c r="O76" s="10"/>
      <c r="S76" s="2"/>
      <c r="T76" s="2"/>
      <c r="U76" s="2"/>
      <c r="V76" s="2"/>
      <c r="W76" s="2"/>
      <c r="Z76" s="12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</row>
    <row r="77" spans="1:295" ht="9" customHeight="1" x14ac:dyDescent="0.35">
      <c r="A77" s="12"/>
      <c r="B77" s="21"/>
      <c r="C77" s="15"/>
      <c r="L77" s="12"/>
      <c r="M77" s="12"/>
      <c r="W77" s="12"/>
      <c r="Z77" s="12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</row>
    <row r="78" spans="1:295" ht="9" customHeight="1" x14ac:dyDescent="0.35">
      <c r="A78" s="12"/>
      <c r="B78" s="21"/>
      <c r="C78" s="15"/>
      <c r="L78" s="12"/>
      <c r="M78" s="12"/>
      <c r="O78" s="10"/>
      <c r="S78" s="2"/>
      <c r="T78" s="2"/>
      <c r="U78" s="2"/>
      <c r="V78" s="2"/>
      <c r="W78" s="2"/>
      <c r="Z78" s="12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</row>
    <row r="79" spans="1:295" ht="9" customHeight="1" x14ac:dyDescent="0.35">
      <c r="A79" s="12"/>
      <c r="C79" s="5"/>
      <c r="D79" s="7"/>
      <c r="H79" s="7"/>
      <c r="I79" s="7"/>
      <c r="J79" s="7"/>
      <c r="L79" s="12"/>
      <c r="M79" s="12"/>
      <c r="S79" s="5"/>
      <c r="T79" s="5"/>
      <c r="U79" s="5"/>
      <c r="V79" s="5"/>
      <c r="W79" s="12"/>
      <c r="Z79" s="13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</row>
    <row r="80" spans="1:295" ht="9" customHeight="1" x14ac:dyDescent="0.35">
      <c r="A80" s="12"/>
      <c r="C80" s="15"/>
      <c r="L80" s="12"/>
      <c r="M80" s="12"/>
      <c r="N80" s="22"/>
      <c r="O80" s="22"/>
      <c r="S80" s="2"/>
      <c r="T80" s="2"/>
      <c r="U80" s="2"/>
      <c r="V80" s="2"/>
      <c r="W80" s="2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</row>
    <row r="81" spans="1:295" ht="9" customHeight="1" x14ac:dyDescent="0.35">
      <c r="A81" s="12"/>
      <c r="C81" s="15"/>
      <c r="H81" s="23"/>
      <c r="L81" s="12"/>
      <c r="M81" s="12"/>
      <c r="N81" s="22"/>
      <c r="O81" s="22"/>
      <c r="S81" s="2"/>
      <c r="T81" s="2"/>
      <c r="U81" s="2"/>
      <c r="V81" s="2"/>
      <c r="W81" s="2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</row>
    <row r="82" spans="1:295" ht="9" customHeight="1" x14ac:dyDescent="0.35">
      <c r="A82" s="12"/>
      <c r="C82" s="15"/>
      <c r="L82" s="12"/>
      <c r="M82" s="12"/>
      <c r="N82" s="22"/>
      <c r="O82" s="22"/>
      <c r="S82" s="2"/>
      <c r="T82" s="2"/>
      <c r="U82" s="2"/>
      <c r="V82" s="2"/>
      <c r="W82" s="2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</row>
    <row r="83" spans="1:295" ht="9" customHeight="1" x14ac:dyDescent="0.35">
      <c r="A83" s="12"/>
      <c r="C83" s="15"/>
      <c r="L83" s="12"/>
      <c r="M83" s="12"/>
      <c r="N83" s="22"/>
      <c r="O83" s="22"/>
      <c r="S83" s="2"/>
      <c r="T83" s="2"/>
      <c r="U83" s="2"/>
      <c r="V83" s="2"/>
      <c r="W83" s="2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</row>
    <row r="84" spans="1:295" ht="9" customHeight="1" x14ac:dyDescent="0.35">
      <c r="A84" s="12"/>
      <c r="C84" s="15"/>
      <c r="L84" s="12"/>
      <c r="M84" s="12"/>
      <c r="N84" s="22"/>
      <c r="O84" s="22"/>
      <c r="S84" s="2"/>
      <c r="T84" s="2"/>
      <c r="U84" s="2"/>
      <c r="V84" s="2"/>
      <c r="W84" s="2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</row>
    <row r="85" spans="1:295" ht="9" customHeight="1" x14ac:dyDescent="0.35">
      <c r="A85" s="12"/>
      <c r="C85" s="15"/>
      <c r="L85" s="12"/>
      <c r="M85" s="12"/>
      <c r="N85" s="22"/>
      <c r="O85" s="22"/>
      <c r="S85" s="2"/>
      <c r="T85" s="2"/>
      <c r="U85" s="2"/>
      <c r="V85" s="2"/>
      <c r="W85" s="2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</row>
    <row r="86" spans="1:295" ht="9" customHeight="1" x14ac:dyDescent="0.35">
      <c r="A86" s="12"/>
      <c r="C86" s="15"/>
      <c r="L86" s="12"/>
      <c r="M86" s="12"/>
      <c r="N86" s="22"/>
      <c r="O86" s="22"/>
      <c r="S86" s="2"/>
      <c r="T86" s="2"/>
      <c r="U86" s="2"/>
      <c r="V86" s="2"/>
      <c r="W86" s="2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</row>
    <row r="87" spans="1:295" ht="9" customHeight="1" x14ac:dyDescent="0.35">
      <c r="A87" s="12"/>
      <c r="C87" s="15"/>
      <c r="L87" s="12"/>
      <c r="M87" s="12"/>
      <c r="N87" s="22"/>
      <c r="O87" s="22"/>
      <c r="S87" s="2"/>
      <c r="T87" s="2"/>
      <c r="U87" s="2"/>
      <c r="V87" s="2"/>
      <c r="W87" s="2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</row>
    <row r="88" spans="1:295" ht="9" customHeight="1" x14ac:dyDescent="0.35">
      <c r="A88" s="12"/>
      <c r="C88" s="15"/>
      <c r="L88" s="12"/>
      <c r="M88" s="12"/>
      <c r="N88" s="22"/>
      <c r="O88" s="22"/>
      <c r="S88" s="2"/>
      <c r="T88" s="2"/>
      <c r="U88" s="2"/>
      <c r="V88" s="2"/>
      <c r="W88" s="2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</row>
    <row r="89" spans="1:295" ht="9" customHeight="1" x14ac:dyDescent="0.35">
      <c r="A89" s="12"/>
      <c r="C89" s="15"/>
      <c r="L89" s="12"/>
      <c r="M89" s="12"/>
      <c r="N89" s="22"/>
      <c r="O89" s="22"/>
      <c r="S89" s="2"/>
      <c r="T89" s="2"/>
      <c r="U89" s="2"/>
      <c r="V89" s="2"/>
      <c r="W89" s="2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</row>
    <row r="90" spans="1:295" ht="9" customHeight="1" x14ac:dyDescent="0.35">
      <c r="A90" s="12"/>
      <c r="C90" s="15"/>
      <c r="L90" s="12"/>
      <c r="M90" s="12"/>
      <c r="O90" s="22"/>
      <c r="S90" s="2"/>
      <c r="T90" s="2"/>
      <c r="U90" s="2"/>
      <c r="V90" s="2"/>
      <c r="W90" s="2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</row>
    <row r="91" spans="1:295" ht="9" customHeight="1" x14ac:dyDescent="0.35">
      <c r="A91" s="12"/>
      <c r="C91" s="15"/>
      <c r="L91" s="12"/>
      <c r="M91" s="12"/>
      <c r="N91" s="22"/>
      <c r="O91" s="18"/>
      <c r="S91" s="2"/>
      <c r="T91" s="2"/>
      <c r="U91" s="2"/>
      <c r="V91" s="2"/>
      <c r="W91" s="2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</row>
    <row r="92" spans="1:295" ht="9" customHeight="1" x14ac:dyDescent="0.35">
      <c r="A92" s="12"/>
      <c r="C92" s="5"/>
      <c r="D92" s="7"/>
      <c r="L92" s="12"/>
      <c r="M92" s="12"/>
      <c r="O92" s="22"/>
      <c r="S92" s="2"/>
      <c r="T92" s="2"/>
      <c r="U92" s="2"/>
      <c r="V92" s="2"/>
      <c r="W92" s="2"/>
      <c r="Z92" s="20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</row>
    <row r="93" spans="1:295" ht="9" customHeight="1" x14ac:dyDescent="0.35">
      <c r="A93" s="12"/>
      <c r="D93" s="7"/>
      <c r="H93" s="7"/>
      <c r="I93" s="7"/>
      <c r="J93" s="7"/>
      <c r="L93" s="12"/>
      <c r="M93" s="12"/>
      <c r="P93" s="7"/>
      <c r="S93" s="2"/>
      <c r="T93" s="2"/>
      <c r="U93" s="2"/>
      <c r="V93" s="2"/>
      <c r="W93" s="2"/>
      <c r="Z93" s="13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</row>
    <row r="94" spans="1:295" ht="9" customHeight="1" x14ac:dyDescent="0.35">
      <c r="A94" s="12"/>
      <c r="B94" s="12"/>
      <c r="C94" s="17"/>
      <c r="L94" s="12"/>
      <c r="M94" s="12"/>
      <c r="W94" s="12"/>
      <c r="Z94" s="12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</row>
    <row r="95" spans="1:295" ht="9" customHeight="1" x14ac:dyDescent="0.35">
      <c r="A95" s="12"/>
      <c r="B95" s="12"/>
      <c r="C95" s="17"/>
      <c r="E95" s="14"/>
      <c r="F95" s="14"/>
      <c r="L95" s="12"/>
      <c r="M95" s="12"/>
      <c r="W95" s="12"/>
      <c r="Z95" s="13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</row>
    <row r="96" spans="1:295" ht="11.5" customHeight="1" x14ac:dyDescent="0.35">
      <c r="A96" s="12"/>
      <c r="B96" s="12"/>
      <c r="C96" s="17"/>
      <c r="E96" s="14"/>
      <c r="F96" s="14"/>
      <c r="L96" s="12"/>
      <c r="M96" s="12"/>
      <c r="W96" s="12"/>
      <c r="Z96" s="13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</row>
    <row r="97" spans="1:295" ht="9" customHeight="1" x14ac:dyDescent="0.35">
      <c r="A97" s="12"/>
      <c r="B97" s="12"/>
      <c r="C97" s="17"/>
      <c r="E97" s="14"/>
      <c r="F97" s="14"/>
      <c r="L97" s="12"/>
      <c r="M97" s="12"/>
      <c r="W97" s="12"/>
      <c r="Z97" s="13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</row>
    <row r="98" spans="1:295" ht="9" customHeight="1" x14ac:dyDescent="0.35">
      <c r="A98" s="12"/>
      <c r="B98" s="12"/>
      <c r="C98" s="17"/>
      <c r="E98" s="14"/>
      <c r="F98" s="14"/>
      <c r="L98" s="12"/>
      <c r="M98" s="12"/>
      <c r="W98" s="12"/>
      <c r="Z98" s="13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</row>
    <row r="99" spans="1:295" ht="9" customHeight="1" x14ac:dyDescent="0.35">
      <c r="A99" s="12"/>
      <c r="B99" s="12"/>
      <c r="C99" s="17"/>
      <c r="L99" s="12"/>
      <c r="M99" s="12"/>
      <c r="V99" s="5"/>
      <c r="W99" s="12"/>
      <c r="X99" s="8"/>
      <c r="Z99" s="13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</row>
    <row r="100" spans="1:295" ht="9" customHeight="1" x14ac:dyDescent="0.35">
      <c r="A100" s="12"/>
      <c r="B100" s="12"/>
      <c r="C100" s="17"/>
      <c r="D100" s="23"/>
      <c r="E100" s="14"/>
      <c r="F100" s="14"/>
      <c r="L100" s="12"/>
      <c r="M100" s="12"/>
      <c r="W100" s="12"/>
      <c r="Z100" s="12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</row>
    <row r="101" spans="1:295" ht="9" customHeight="1" x14ac:dyDescent="0.35">
      <c r="A101" s="12"/>
      <c r="B101" s="12"/>
      <c r="C101" s="17"/>
      <c r="E101" s="14"/>
      <c r="F101" s="14"/>
      <c r="L101" s="12"/>
      <c r="M101" s="12"/>
      <c r="W101" s="12"/>
      <c r="Z101" s="12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</row>
    <row r="102" spans="1:295" ht="9" customHeight="1" x14ac:dyDescent="0.35">
      <c r="A102" s="12"/>
      <c r="D102" s="7"/>
      <c r="L102" s="12"/>
      <c r="M102" s="12"/>
      <c r="W102" s="12"/>
      <c r="Z102" s="12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</row>
    <row r="103" spans="1:295" ht="9" customHeight="1" x14ac:dyDescent="0.35">
      <c r="A103" s="12"/>
      <c r="L103" s="12"/>
      <c r="M103" s="12"/>
      <c r="W103" s="12"/>
      <c r="Z103" s="13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</row>
    <row r="104" spans="1:295" ht="9" customHeight="1" x14ac:dyDescent="0.35">
      <c r="A104" s="12"/>
      <c r="L104" s="12"/>
      <c r="M104" s="12"/>
      <c r="W104" s="12"/>
      <c r="Z104" s="13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</row>
    <row r="105" spans="1:295" ht="9" customHeight="1" x14ac:dyDescent="0.35">
      <c r="A105" s="12"/>
      <c r="L105" s="12"/>
      <c r="M105" s="12"/>
      <c r="W105" s="12"/>
      <c r="Z105" s="13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</row>
    <row r="106" spans="1:295" ht="9" customHeight="1" x14ac:dyDescent="0.35">
      <c r="A106" s="12"/>
      <c r="L106" s="12"/>
      <c r="M106" s="12"/>
      <c r="W106" s="12"/>
      <c r="Z106" s="12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</row>
    <row r="107" spans="1:295" ht="9" customHeight="1" x14ac:dyDescent="0.35">
      <c r="A107" s="12"/>
      <c r="L107" s="12"/>
      <c r="M107" s="12"/>
      <c r="O107" s="10"/>
      <c r="W107" s="12"/>
      <c r="Z107" s="12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</row>
    <row r="108" spans="1:295" ht="9" customHeight="1" x14ac:dyDescent="0.35">
      <c r="A108" s="12"/>
      <c r="L108" s="12"/>
      <c r="M108" s="12"/>
      <c r="W108" s="12"/>
      <c r="Z108" s="12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</row>
    <row r="109" spans="1:295" ht="9" customHeight="1" x14ac:dyDescent="0.35">
      <c r="A109" s="12"/>
      <c r="L109" s="12"/>
      <c r="M109" s="12"/>
      <c r="W109" s="12"/>
      <c r="Z109" s="12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</row>
    <row r="110" spans="1:295" ht="9" customHeight="1" x14ac:dyDescent="0.35">
      <c r="A110" s="12"/>
      <c r="L110" s="12"/>
      <c r="M110" s="12"/>
      <c r="W110" s="12"/>
      <c r="Z110" s="13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</row>
    <row r="111" spans="1:295" ht="9" customHeight="1" x14ac:dyDescent="0.35">
      <c r="A111" s="12"/>
      <c r="L111" s="12"/>
      <c r="M111" s="12"/>
      <c r="W111" s="12"/>
      <c r="Z111" s="12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</row>
    <row r="112" spans="1:295" ht="9" customHeight="1" x14ac:dyDescent="0.35">
      <c r="A112" s="12"/>
      <c r="L112" s="12"/>
      <c r="M112" s="12"/>
      <c r="W112" s="12"/>
      <c r="Z112" s="12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</row>
    <row r="113" spans="1:295" ht="9" customHeight="1" x14ac:dyDescent="0.35">
      <c r="A113" s="12"/>
      <c r="L113" s="12"/>
      <c r="M113" s="12"/>
      <c r="W113" s="12"/>
      <c r="Z113" s="13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</row>
    <row r="114" spans="1:295" ht="9" customHeight="1" x14ac:dyDescent="0.35">
      <c r="A114" s="12"/>
      <c r="L114" s="12"/>
      <c r="M114" s="12"/>
      <c r="W114" s="12"/>
      <c r="Z114" s="12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</row>
    <row r="115" spans="1:295" ht="9" customHeight="1" x14ac:dyDescent="0.35">
      <c r="A115" s="12"/>
      <c r="L115" s="12"/>
      <c r="M115" s="12"/>
      <c r="W115" s="12"/>
      <c r="Z115" s="12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</row>
    <row r="116" spans="1:295" ht="9" customHeight="1" x14ac:dyDescent="0.35">
      <c r="A116" s="12"/>
      <c r="L116" s="12"/>
      <c r="M116" s="12"/>
      <c r="W116" s="12"/>
      <c r="Z116" s="12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</row>
    <row r="117" spans="1:295" ht="9" customHeight="1" x14ac:dyDescent="0.35">
      <c r="A117" s="12"/>
      <c r="L117" s="12"/>
      <c r="M117" s="12"/>
      <c r="W117" s="12"/>
      <c r="Z117" s="12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</row>
    <row r="118" spans="1:295" ht="9" customHeight="1" x14ac:dyDescent="0.35">
      <c r="A118" s="12"/>
      <c r="L118" s="12"/>
      <c r="M118" s="12"/>
      <c r="W118" s="12"/>
      <c r="Z118" s="12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</row>
    <row r="119" spans="1:295" ht="9" customHeight="1" x14ac:dyDescent="0.35">
      <c r="A119" s="12"/>
      <c r="L119" s="12"/>
      <c r="M119" s="12"/>
      <c r="W119" s="12"/>
      <c r="Z119" s="12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</row>
    <row r="120" spans="1:295" ht="9" customHeight="1" x14ac:dyDescent="0.35">
      <c r="A120" s="12"/>
      <c r="L120" s="12"/>
      <c r="M120" s="12"/>
      <c r="W120" s="12"/>
      <c r="Z120" s="12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</row>
    <row r="121" spans="1:295" ht="9" customHeight="1" x14ac:dyDescent="0.35">
      <c r="A121" s="12"/>
      <c r="L121" s="12"/>
      <c r="M121" s="12"/>
      <c r="W121" s="12"/>
      <c r="Z121" s="12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</row>
    <row r="122" spans="1:295" ht="9" customHeight="1" x14ac:dyDescent="0.35">
      <c r="A122" s="12"/>
      <c r="L122" s="12"/>
      <c r="M122" s="12"/>
      <c r="W122" s="12"/>
      <c r="Z122" s="12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</row>
    <row r="123" spans="1:295" ht="9" customHeight="1" x14ac:dyDescent="0.35">
      <c r="A123" s="12"/>
      <c r="L123" s="12"/>
      <c r="M123" s="12"/>
      <c r="O123" s="18"/>
      <c r="W123" s="12"/>
      <c r="Z123" s="12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</row>
    <row r="124" spans="1:295" ht="9" customHeight="1" x14ac:dyDescent="0.35">
      <c r="A124" s="12"/>
      <c r="L124" s="12"/>
      <c r="M124" s="12"/>
      <c r="T124" s="2"/>
      <c r="W124" s="12"/>
      <c r="Z124" s="12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</row>
    <row r="125" spans="1:295" ht="9" customHeight="1" x14ac:dyDescent="0.35">
      <c r="A125" s="12"/>
      <c r="L125" s="12"/>
      <c r="M125" s="12"/>
      <c r="T125" s="2"/>
      <c r="W125" s="12"/>
      <c r="Z125" s="12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</row>
    <row r="126" spans="1:295" ht="9" customHeight="1" x14ac:dyDescent="0.35">
      <c r="A126" s="12"/>
      <c r="L126" s="12"/>
      <c r="M126" s="12"/>
      <c r="T126" s="2"/>
      <c r="W126" s="12"/>
      <c r="Z126" s="12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</row>
    <row r="127" spans="1:295" ht="9" customHeight="1" x14ac:dyDescent="0.35">
      <c r="A127" s="12"/>
      <c r="L127" s="12"/>
      <c r="M127" s="12"/>
      <c r="T127" s="2"/>
      <c r="W127" s="12"/>
      <c r="Z127" s="12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</row>
    <row r="128" spans="1:295" ht="9" customHeight="1" x14ac:dyDescent="0.35">
      <c r="A128" s="12"/>
      <c r="L128" s="12"/>
      <c r="M128" s="12"/>
      <c r="T128" s="2"/>
      <c r="W128" s="12"/>
      <c r="Z128" s="12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</row>
    <row r="129" spans="1:295" ht="9" customHeight="1" x14ac:dyDescent="0.35">
      <c r="A129" s="12"/>
      <c r="L129" s="12"/>
      <c r="M129" s="12"/>
      <c r="T129" s="2"/>
      <c r="W129" s="12"/>
      <c r="Z129" s="12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</row>
    <row r="130" spans="1:295" ht="9" customHeight="1" x14ac:dyDescent="0.35">
      <c r="A130" s="12"/>
      <c r="L130" s="12"/>
      <c r="M130" s="12"/>
      <c r="T130" s="2"/>
      <c r="W130" s="12"/>
      <c r="Z130" s="12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</row>
    <row r="131" spans="1:295" ht="9" customHeight="1" x14ac:dyDescent="0.35">
      <c r="A131" s="12"/>
      <c r="L131" s="12"/>
      <c r="M131" s="12"/>
      <c r="T131" s="2"/>
      <c r="W131" s="12"/>
      <c r="Z131" s="12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</row>
    <row r="132" spans="1:295" ht="9" customHeight="1" x14ac:dyDescent="0.35">
      <c r="A132" s="12"/>
      <c r="H132" s="7"/>
      <c r="L132" s="12"/>
      <c r="M132" s="12"/>
      <c r="T132" s="2"/>
      <c r="W132" s="12"/>
      <c r="Z132" s="13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</row>
    <row r="133" spans="1:295" ht="9" customHeight="1" x14ac:dyDescent="0.35">
      <c r="A133" s="12"/>
      <c r="H133" s="7"/>
      <c r="L133" s="12"/>
      <c r="M133" s="12"/>
      <c r="T133" s="2"/>
      <c r="W133" s="12"/>
      <c r="Z133" s="13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</row>
    <row r="134" spans="1:295" ht="9" customHeight="1" x14ac:dyDescent="0.35">
      <c r="A134" s="12"/>
      <c r="C134" s="17"/>
      <c r="L134" s="12"/>
      <c r="M134" s="12"/>
      <c r="V134" s="5"/>
      <c r="W134" s="12"/>
      <c r="Z134" s="12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</row>
    <row r="135" spans="1:295" ht="9" customHeight="1" x14ac:dyDescent="0.35">
      <c r="A135" s="12"/>
      <c r="C135" s="17"/>
      <c r="L135" s="12"/>
      <c r="M135" s="12"/>
      <c r="V135" s="5"/>
      <c r="W135" s="12"/>
      <c r="Z135" s="12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</row>
    <row r="136" spans="1:295" ht="9" customHeight="1" x14ac:dyDescent="0.35">
      <c r="A136" s="12"/>
      <c r="C136" s="17"/>
      <c r="L136" s="12"/>
      <c r="M136" s="12"/>
      <c r="V136" s="5"/>
      <c r="W136" s="12"/>
      <c r="Z136" s="12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</row>
    <row r="137" spans="1:295" ht="9" customHeight="1" x14ac:dyDescent="0.35">
      <c r="A137" s="12"/>
      <c r="C137" s="17"/>
      <c r="L137" s="12"/>
      <c r="M137" s="12"/>
      <c r="O137" s="19"/>
      <c r="V137" s="5"/>
      <c r="W137" s="12"/>
      <c r="Z137" s="12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</row>
    <row r="138" spans="1:295" ht="9" customHeight="1" x14ac:dyDescent="0.35">
      <c r="A138" s="12"/>
      <c r="C138" s="17"/>
      <c r="L138" s="12"/>
      <c r="M138" s="12"/>
      <c r="O138" s="19"/>
      <c r="V138" s="5"/>
      <c r="W138" s="12"/>
      <c r="Z138" s="12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</row>
    <row r="139" spans="1:295" ht="9" customHeight="1" x14ac:dyDescent="0.35">
      <c r="A139" s="12"/>
      <c r="C139" s="17"/>
      <c r="L139" s="12"/>
      <c r="M139" s="12"/>
      <c r="V139" s="5"/>
      <c r="W139" s="12"/>
      <c r="Z139" s="12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</row>
    <row r="140" spans="1:295" ht="9" customHeight="1" x14ac:dyDescent="0.35">
      <c r="A140" s="12"/>
      <c r="C140" s="17"/>
      <c r="L140" s="12"/>
      <c r="M140" s="12"/>
      <c r="W140" s="12"/>
      <c r="Z140" s="12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</row>
    <row r="141" spans="1:295" ht="9" customHeight="1" x14ac:dyDescent="0.35">
      <c r="A141" s="12"/>
      <c r="C141" s="17"/>
      <c r="L141" s="12"/>
      <c r="M141" s="12"/>
      <c r="V141" s="5"/>
      <c r="W141" s="12"/>
      <c r="Z141" s="12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</row>
    <row r="142" spans="1:295" ht="9" customHeight="1" x14ac:dyDescent="0.35">
      <c r="A142" s="12"/>
      <c r="C142" s="17"/>
      <c r="L142" s="12"/>
      <c r="M142" s="12"/>
      <c r="W142" s="12"/>
      <c r="Z142" s="12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</row>
    <row r="143" spans="1:295" ht="9" customHeight="1" x14ac:dyDescent="0.35">
      <c r="A143" s="12"/>
      <c r="C143" s="17"/>
      <c r="L143" s="12"/>
      <c r="M143" s="12"/>
      <c r="V143" s="5"/>
      <c r="W143" s="12"/>
      <c r="Z143" s="12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</row>
    <row r="144" spans="1:295" ht="9" customHeight="1" x14ac:dyDescent="0.35">
      <c r="A144" s="12"/>
      <c r="C144" s="17"/>
      <c r="L144" s="12"/>
      <c r="M144" s="12"/>
      <c r="V144" s="5"/>
      <c r="W144" s="12"/>
      <c r="Z144" s="12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</row>
    <row r="145" spans="1:295" ht="9" customHeight="1" x14ac:dyDescent="0.35">
      <c r="A145" s="12"/>
      <c r="C145" s="17"/>
      <c r="L145" s="12"/>
      <c r="M145" s="12"/>
      <c r="V145" s="5"/>
      <c r="W145" s="12"/>
      <c r="Z145" s="13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</row>
    <row r="146" spans="1:295" ht="9" customHeight="1" x14ac:dyDescent="0.35">
      <c r="A146" s="12"/>
      <c r="C146" s="17"/>
      <c r="D146" s="7"/>
      <c r="L146" s="12"/>
      <c r="M146" s="12"/>
      <c r="S146" s="15"/>
      <c r="V146" s="5"/>
      <c r="W146" s="12"/>
      <c r="Z146" s="13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</row>
    <row r="147" spans="1:295" ht="9" customHeight="1" x14ac:dyDescent="0.35">
      <c r="A147" s="12"/>
      <c r="L147" s="12"/>
      <c r="M147" s="12"/>
      <c r="V147" s="5"/>
      <c r="W147" s="12"/>
      <c r="Z147" s="12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</row>
    <row r="148" spans="1:295" ht="9" customHeight="1" x14ac:dyDescent="0.35">
      <c r="A148" s="12"/>
      <c r="L148" s="12"/>
      <c r="M148" s="12"/>
      <c r="V148" s="5"/>
      <c r="W148" s="12"/>
      <c r="Z148" s="12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</row>
    <row r="149" spans="1:295" ht="9" customHeight="1" x14ac:dyDescent="0.35">
      <c r="A149" s="12"/>
      <c r="C149" s="15"/>
      <c r="L149" s="12"/>
      <c r="M149" s="12"/>
      <c r="N149" s="18"/>
      <c r="O149" s="20"/>
      <c r="W149" s="12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</row>
    <row r="150" spans="1:295" ht="9" customHeight="1" x14ac:dyDescent="0.35">
      <c r="A150" s="12"/>
      <c r="B150" s="21"/>
      <c r="C150" s="15"/>
      <c r="L150" s="12"/>
      <c r="M150" s="12"/>
      <c r="O150" s="10"/>
      <c r="S150" s="2"/>
      <c r="T150" s="2"/>
      <c r="U150" s="2"/>
      <c r="V150" s="2"/>
      <c r="W150" s="2"/>
      <c r="Z150" s="12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</row>
    <row r="151" spans="1:295" ht="9" customHeight="1" x14ac:dyDescent="0.35">
      <c r="A151" s="12"/>
      <c r="B151" s="21"/>
      <c r="C151" s="15"/>
      <c r="L151" s="12"/>
      <c r="M151" s="12"/>
      <c r="O151" s="10"/>
      <c r="S151" s="2"/>
      <c r="T151" s="2"/>
      <c r="U151" s="2"/>
      <c r="V151" s="2"/>
      <c r="W151" s="2"/>
      <c r="Z151" s="12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</row>
    <row r="152" spans="1:295" ht="9" customHeight="1" x14ac:dyDescent="0.35">
      <c r="A152" s="12"/>
      <c r="B152" s="21"/>
      <c r="C152" s="15"/>
      <c r="L152" s="12"/>
      <c r="M152" s="12"/>
      <c r="O152" s="10"/>
      <c r="S152" s="2"/>
      <c r="T152" s="2"/>
      <c r="U152" s="2"/>
      <c r="V152" s="2"/>
      <c r="W152" s="2"/>
      <c r="Z152" s="12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</row>
    <row r="153" spans="1:295" ht="9" customHeight="1" x14ac:dyDescent="0.35">
      <c r="A153" s="12"/>
      <c r="B153" s="21"/>
      <c r="C153" s="15"/>
      <c r="L153" s="12"/>
      <c r="M153" s="12"/>
      <c r="O153" s="10"/>
      <c r="S153" s="2"/>
      <c r="T153" s="2"/>
      <c r="U153" s="2"/>
      <c r="V153" s="2"/>
      <c r="W153" s="2"/>
      <c r="Z153" s="12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</row>
    <row r="154" spans="1:295" ht="9" customHeight="1" x14ac:dyDescent="0.35">
      <c r="A154" s="12"/>
      <c r="B154" s="21"/>
      <c r="C154" s="15"/>
      <c r="L154" s="12"/>
      <c r="M154" s="12"/>
      <c r="O154" s="10"/>
      <c r="S154" s="2"/>
      <c r="T154" s="2"/>
      <c r="U154" s="2"/>
      <c r="V154" s="2"/>
      <c r="W154" s="2"/>
      <c r="Z154" s="12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</row>
    <row r="155" spans="1:295" ht="9" customHeight="1" x14ac:dyDescent="0.35">
      <c r="A155" s="12"/>
      <c r="B155" s="21"/>
      <c r="C155" s="15"/>
      <c r="L155" s="12"/>
      <c r="M155" s="12"/>
      <c r="O155" s="10"/>
      <c r="S155" s="2"/>
      <c r="T155" s="2"/>
      <c r="U155" s="2"/>
      <c r="V155" s="2"/>
      <c r="W155" s="2"/>
      <c r="Z155" s="12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</row>
    <row r="156" spans="1:295" ht="9" customHeight="1" x14ac:dyDescent="0.35">
      <c r="A156" s="12"/>
      <c r="B156" s="21"/>
      <c r="C156" s="15"/>
      <c r="L156" s="12"/>
      <c r="M156" s="12"/>
      <c r="O156" s="10"/>
      <c r="S156" s="2"/>
      <c r="T156" s="2"/>
      <c r="U156" s="2"/>
      <c r="V156" s="2"/>
      <c r="W156" s="2"/>
      <c r="Z156" s="12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</row>
    <row r="157" spans="1:295" ht="9" customHeight="1" x14ac:dyDescent="0.35">
      <c r="A157" s="12"/>
      <c r="B157" s="21"/>
      <c r="C157" s="15"/>
      <c r="L157" s="12"/>
      <c r="M157" s="12"/>
      <c r="O157" s="10"/>
      <c r="S157" s="2"/>
      <c r="T157" s="2"/>
      <c r="U157" s="2"/>
      <c r="V157" s="2"/>
      <c r="W157" s="2"/>
      <c r="Z157" s="12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</row>
    <row r="158" spans="1:295" ht="9" customHeight="1" x14ac:dyDescent="0.35">
      <c r="A158" s="12"/>
      <c r="B158" s="21"/>
      <c r="C158" s="15"/>
      <c r="L158" s="12"/>
      <c r="M158" s="12"/>
      <c r="O158" s="10"/>
      <c r="S158" s="2"/>
      <c r="T158" s="2"/>
      <c r="U158" s="2"/>
      <c r="V158" s="2"/>
      <c r="W158" s="2"/>
      <c r="Z158" s="12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</row>
    <row r="159" spans="1:295" ht="9" customHeight="1" x14ac:dyDescent="0.35">
      <c r="A159" s="12"/>
      <c r="B159" s="21"/>
      <c r="C159" s="15"/>
      <c r="L159" s="12"/>
      <c r="M159" s="12"/>
      <c r="O159" s="10"/>
      <c r="S159" s="2"/>
      <c r="T159" s="2"/>
      <c r="U159" s="2"/>
      <c r="V159" s="2"/>
      <c r="W159" s="2"/>
      <c r="Z159" s="12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</row>
    <row r="160" spans="1:295" ht="9" customHeight="1" x14ac:dyDescent="0.35">
      <c r="A160" s="12"/>
      <c r="B160" s="21"/>
      <c r="C160" s="15"/>
      <c r="L160" s="12"/>
      <c r="M160" s="12"/>
      <c r="O160" s="10"/>
      <c r="S160" s="2"/>
      <c r="T160" s="2"/>
      <c r="U160" s="2"/>
      <c r="V160" s="2"/>
      <c r="W160" s="2"/>
      <c r="Z160" s="12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</row>
    <row r="161" spans="1:295" ht="9" customHeight="1" x14ac:dyDescent="0.35">
      <c r="A161" s="12"/>
      <c r="B161" s="21"/>
      <c r="C161" s="15"/>
      <c r="L161" s="12"/>
      <c r="M161" s="12"/>
      <c r="O161" s="10"/>
      <c r="S161" s="2"/>
      <c r="T161" s="2"/>
      <c r="U161" s="2"/>
      <c r="V161" s="2"/>
      <c r="W161" s="2"/>
      <c r="Z161" s="12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</row>
    <row r="162" spans="1:295" ht="9" customHeight="1" x14ac:dyDescent="0.35">
      <c r="A162" s="12"/>
      <c r="B162" s="21"/>
      <c r="C162" s="15"/>
      <c r="L162" s="12"/>
      <c r="M162" s="12"/>
      <c r="O162" s="10"/>
      <c r="S162" s="2"/>
      <c r="T162" s="2"/>
      <c r="U162" s="2"/>
      <c r="V162" s="2"/>
      <c r="W162" s="2"/>
      <c r="Z162" s="12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</row>
    <row r="163" spans="1:295" ht="9" customHeight="1" x14ac:dyDescent="0.35">
      <c r="A163" s="12"/>
      <c r="B163" s="21"/>
      <c r="C163" s="15"/>
      <c r="L163" s="12"/>
      <c r="M163" s="12"/>
      <c r="O163" s="10"/>
      <c r="S163" s="2"/>
      <c r="T163" s="2"/>
      <c r="U163" s="2"/>
      <c r="V163" s="2"/>
      <c r="W163" s="2"/>
      <c r="Z163" s="12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</row>
    <row r="164" spans="1:295" ht="9" customHeight="1" x14ac:dyDescent="0.35">
      <c r="A164" s="12"/>
      <c r="B164" s="21"/>
      <c r="C164" s="15"/>
      <c r="L164" s="12"/>
      <c r="M164" s="12"/>
      <c r="O164" s="10"/>
      <c r="S164" s="2"/>
      <c r="T164" s="2"/>
      <c r="U164" s="2"/>
      <c r="V164" s="2"/>
      <c r="W164" s="2"/>
      <c r="Z164" s="12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</row>
    <row r="165" spans="1:295" ht="9" customHeight="1" x14ac:dyDescent="0.35">
      <c r="A165" s="12"/>
      <c r="B165" s="21"/>
      <c r="C165" s="15"/>
      <c r="L165" s="12"/>
      <c r="M165" s="12"/>
      <c r="O165" s="10"/>
      <c r="S165" s="2"/>
      <c r="T165" s="2"/>
      <c r="U165" s="2"/>
      <c r="V165" s="2"/>
      <c r="W165" s="2"/>
      <c r="Z165" s="12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</row>
    <row r="166" spans="1:295" ht="9" customHeight="1" x14ac:dyDescent="0.35">
      <c r="A166" s="12"/>
      <c r="B166" s="21"/>
      <c r="C166" s="15"/>
      <c r="L166" s="12"/>
      <c r="M166" s="12"/>
      <c r="O166" s="10"/>
      <c r="S166" s="2"/>
      <c r="T166" s="2"/>
      <c r="U166" s="2"/>
      <c r="V166" s="2"/>
      <c r="W166" s="2"/>
      <c r="Z166" s="12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</row>
    <row r="167" spans="1:295" ht="9" customHeight="1" x14ac:dyDescent="0.35">
      <c r="A167" s="12"/>
      <c r="B167" s="21"/>
      <c r="C167" s="15"/>
      <c r="L167" s="12"/>
      <c r="M167" s="12"/>
      <c r="O167" s="10"/>
      <c r="S167" s="2"/>
      <c r="T167" s="2"/>
      <c r="U167" s="2"/>
      <c r="V167" s="2"/>
      <c r="W167" s="2"/>
      <c r="Z167" s="12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</row>
    <row r="168" spans="1:295" ht="9" customHeight="1" x14ac:dyDescent="0.35">
      <c r="A168" s="12"/>
      <c r="B168" s="21"/>
      <c r="C168" s="15"/>
      <c r="L168" s="12"/>
      <c r="M168" s="12"/>
      <c r="O168" s="10"/>
      <c r="S168" s="2"/>
      <c r="T168" s="2"/>
      <c r="U168" s="2"/>
      <c r="V168" s="2"/>
      <c r="W168" s="2"/>
      <c r="Z168" s="12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</row>
    <row r="169" spans="1:295" ht="9" customHeight="1" x14ac:dyDescent="0.35">
      <c r="A169" s="12"/>
      <c r="B169" s="21"/>
      <c r="C169" s="15"/>
      <c r="L169" s="12"/>
      <c r="M169" s="12"/>
      <c r="O169" s="10"/>
      <c r="S169" s="2"/>
      <c r="T169" s="2"/>
      <c r="U169" s="2"/>
      <c r="V169" s="2"/>
      <c r="W169" s="2"/>
      <c r="Z169" s="12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</row>
    <row r="170" spans="1:295" ht="9" customHeight="1" x14ac:dyDescent="0.35">
      <c r="A170" s="12"/>
      <c r="B170" s="21"/>
      <c r="C170" s="15"/>
      <c r="L170" s="12"/>
      <c r="M170" s="12"/>
      <c r="O170" s="10"/>
      <c r="S170" s="2"/>
      <c r="T170" s="2"/>
      <c r="U170" s="2"/>
      <c r="V170" s="2"/>
      <c r="W170" s="2"/>
      <c r="Z170" s="12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</row>
    <row r="171" spans="1:295" ht="9" customHeight="1" x14ac:dyDescent="0.35">
      <c r="A171" s="12"/>
      <c r="B171" s="21"/>
      <c r="C171" s="15"/>
      <c r="L171" s="12"/>
      <c r="M171" s="12"/>
      <c r="O171" s="10"/>
      <c r="S171" s="2"/>
      <c r="T171" s="2"/>
      <c r="U171" s="2"/>
      <c r="V171" s="2"/>
      <c r="W171" s="2"/>
      <c r="Z171" s="12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</row>
    <row r="172" spans="1:295" ht="9" customHeight="1" x14ac:dyDescent="0.35">
      <c r="A172" s="12"/>
      <c r="B172" s="21"/>
      <c r="C172" s="15"/>
      <c r="L172" s="12"/>
      <c r="M172" s="12"/>
      <c r="O172" s="10"/>
      <c r="S172" s="2"/>
      <c r="T172" s="2"/>
      <c r="U172" s="2"/>
      <c r="V172" s="2"/>
      <c r="W172" s="2"/>
      <c r="Z172" s="12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</row>
    <row r="173" spans="1:295" ht="9" customHeight="1" x14ac:dyDescent="0.35">
      <c r="A173" s="12"/>
      <c r="B173" s="21"/>
      <c r="C173" s="15"/>
      <c r="L173" s="12"/>
      <c r="M173" s="12"/>
      <c r="O173" s="10"/>
      <c r="S173" s="2"/>
      <c r="T173" s="2"/>
      <c r="U173" s="2"/>
      <c r="V173" s="2"/>
      <c r="W173" s="2"/>
      <c r="Z173" s="12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</row>
    <row r="174" spans="1:295" ht="9" customHeight="1" x14ac:dyDescent="0.35">
      <c r="A174" s="12"/>
      <c r="B174" s="21"/>
      <c r="C174" s="15"/>
      <c r="L174" s="12"/>
      <c r="M174" s="12"/>
      <c r="O174" s="10"/>
      <c r="S174" s="2"/>
      <c r="T174" s="2"/>
      <c r="U174" s="2"/>
      <c r="V174" s="2"/>
      <c r="W174" s="2"/>
      <c r="Z174" s="12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</row>
    <row r="175" spans="1:295" ht="9" customHeight="1" x14ac:dyDescent="0.35">
      <c r="A175" s="12"/>
      <c r="B175" s="21"/>
      <c r="C175" s="15"/>
      <c r="H175" s="7"/>
      <c r="I175" s="7"/>
      <c r="J175" s="7"/>
      <c r="L175" s="12"/>
      <c r="M175" s="12"/>
      <c r="S175" s="2"/>
      <c r="T175" s="2"/>
      <c r="U175" s="2"/>
      <c r="V175" s="2"/>
      <c r="W175" s="2"/>
      <c r="Z175" s="12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</row>
    <row r="176" spans="1:295" ht="9" customHeight="1" x14ac:dyDescent="0.35">
      <c r="A176" s="12"/>
      <c r="B176" s="21"/>
      <c r="C176" s="15"/>
      <c r="L176" s="12"/>
      <c r="M176" s="12"/>
      <c r="O176" s="10"/>
      <c r="S176" s="2"/>
      <c r="T176" s="2"/>
      <c r="U176" s="2"/>
      <c r="V176" s="2"/>
      <c r="W176" s="2"/>
      <c r="Z176" s="12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</row>
    <row r="177" spans="1:295" ht="9" customHeight="1" x14ac:dyDescent="0.35">
      <c r="A177" s="12"/>
      <c r="C177" s="5"/>
      <c r="D177" s="7"/>
      <c r="H177" s="7"/>
      <c r="I177" s="7"/>
      <c r="J177" s="7"/>
      <c r="L177" s="12"/>
      <c r="M177" s="12"/>
      <c r="S177" s="5"/>
      <c r="T177" s="5"/>
      <c r="U177" s="5"/>
      <c r="V177" s="5"/>
      <c r="W177" s="12"/>
      <c r="Z177" s="13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</row>
    <row r="178" spans="1:295" ht="9" customHeight="1" x14ac:dyDescent="0.35">
      <c r="A178" s="12"/>
      <c r="C178" s="15"/>
      <c r="L178" s="12"/>
      <c r="M178" s="12"/>
      <c r="N178" s="22"/>
      <c r="O178" s="22"/>
      <c r="S178" s="2"/>
      <c r="T178" s="2"/>
      <c r="U178" s="2"/>
      <c r="V178" s="2"/>
      <c r="W178" s="2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</row>
    <row r="179" spans="1:295" ht="9" customHeight="1" x14ac:dyDescent="0.35">
      <c r="A179" s="12"/>
      <c r="C179" s="15"/>
      <c r="H179" s="23"/>
      <c r="L179" s="12"/>
      <c r="M179" s="12"/>
      <c r="N179" s="22"/>
      <c r="O179" s="22"/>
      <c r="S179" s="2"/>
      <c r="T179" s="2"/>
      <c r="U179" s="2"/>
      <c r="V179" s="2"/>
      <c r="W179" s="2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</row>
    <row r="180" spans="1:295" ht="9" customHeight="1" x14ac:dyDescent="0.35">
      <c r="A180" s="12"/>
      <c r="C180" s="15"/>
      <c r="L180" s="12"/>
      <c r="M180" s="12"/>
      <c r="N180" s="22"/>
      <c r="O180" s="22"/>
      <c r="S180" s="2"/>
      <c r="T180" s="2"/>
      <c r="U180" s="2"/>
      <c r="V180" s="2"/>
      <c r="W180" s="2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</row>
    <row r="181" spans="1:295" ht="9" customHeight="1" x14ac:dyDescent="0.35">
      <c r="A181" s="12"/>
      <c r="C181" s="15"/>
      <c r="L181" s="12"/>
      <c r="M181" s="12"/>
      <c r="N181" s="22"/>
      <c r="O181" s="22"/>
      <c r="S181" s="2"/>
      <c r="T181" s="2"/>
      <c r="U181" s="2"/>
      <c r="V181" s="2"/>
      <c r="W181" s="2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</row>
    <row r="182" spans="1:295" ht="9" customHeight="1" x14ac:dyDescent="0.35">
      <c r="A182" s="12"/>
      <c r="C182" s="15"/>
      <c r="L182" s="12"/>
      <c r="M182" s="12"/>
      <c r="N182" s="22"/>
      <c r="O182" s="22"/>
      <c r="S182" s="2"/>
      <c r="T182" s="2"/>
      <c r="U182" s="2"/>
      <c r="V182" s="2"/>
      <c r="W182" s="2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</row>
    <row r="183" spans="1:295" ht="9" customHeight="1" x14ac:dyDescent="0.35">
      <c r="A183" s="12"/>
      <c r="C183" s="15"/>
      <c r="L183" s="12"/>
      <c r="M183" s="12"/>
      <c r="N183" s="22"/>
      <c r="O183" s="22"/>
      <c r="S183" s="2"/>
      <c r="T183" s="2"/>
      <c r="U183" s="2"/>
      <c r="V183" s="2"/>
      <c r="W183" s="2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</row>
    <row r="184" spans="1:295" ht="9" customHeight="1" x14ac:dyDescent="0.35">
      <c r="A184" s="12"/>
      <c r="C184" s="15"/>
      <c r="L184" s="12"/>
      <c r="M184" s="12"/>
      <c r="N184" s="22"/>
      <c r="O184" s="22"/>
      <c r="S184" s="2"/>
      <c r="T184" s="2"/>
      <c r="U184" s="2"/>
      <c r="V184" s="2"/>
      <c r="W184" s="2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</row>
    <row r="185" spans="1:295" ht="9" customHeight="1" x14ac:dyDescent="0.35">
      <c r="A185" s="12"/>
      <c r="C185" s="15"/>
      <c r="L185" s="12"/>
      <c r="M185" s="12"/>
      <c r="N185" s="22"/>
      <c r="O185" s="22"/>
      <c r="S185" s="2"/>
      <c r="T185" s="2"/>
      <c r="U185" s="2"/>
      <c r="V185" s="2"/>
      <c r="W185" s="2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</row>
    <row r="186" spans="1:295" ht="9" customHeight="1" x14ac:dyDescent="0.35">
      <c r="A186" s="12"/>
      <c r="C186" s="15"/>
      <c r="L186" s="12"/>
      <c r="M186" s="12"/>
      <c r="N186" s="22"/>
      <c r="O186" s="22"/>
      <c r="S186" s="2"/>
      <c r="T186" s="2"/>
      <c r="U186" s="2"/>
      <c r="V186" s="2"/>
      <c r="W186" s="2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</row>
    <row r="187" spans="1:295" ht="9" customHeight="1" x14ac:dyDescent="0.35">
      <c r="A187" s="12"/>
      <c r="C187" s="15"/>
      <c r="L187" s="12"/>
      <c r="M187" s="12"/>
      <c r="N187" s="22"/>
      <c r="O187" s="22"/>
      <c r="S187" s="2"/>
      <c r="T187" s="2"/>
      <c r="U187" s="2"/>
      <c r="V187" s="2"/>
      <c r="W187" s="2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</row>
    <row r="188" spans="1:295" ht="9" customHeight="1" x14ac:dyDescent="0.35">
      <c r="A188" s="12"/>
      <c r="C188" s="15"/>
      <c r="L188" s="12"/>
      <c r="M188" s="12"/>
      <c r="O188" s="22"/>
      <c r="S188" s="2"/>
      <c r="T188" s="2"/>
      <c r="U188" s="2"/>
      <c r="V188" s="2"/>
      <c r="W188" s="2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</row>
    <row r="189" spans="1:295" ht="9" customHeight="1" x14ac:dyDescent="0.35">
      <c r="A189" s="12"/>
      <c r="C189" s="5"/>
      <c r="D189" s="7"/>
      <c r="L189" s="12"/>
      <c r="M189" s="12"/>
      <c r="O189" s="22"/>
      <c r="S189" s="2"/>
      <c r="T189" s="2"/>
      <c r="U189" s="2"/>
      <c r="V189" s="2"/>
      <c r="W189" s="2"/>
      <c r="Z189" s="13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</row>
    <row r="190" spans="1:295" ht="9" customHeight="1" x14ac:dyDescent="0.35">
      <c r="A190" s="12"/>
      <c r="C190" s="15"/>
      <c r="L190" s="12"/>
      <c r="M190" s="12"/>
      <c r="N190" s="22"/>
      <c r="O190" s="18"/>
      <c r="S190" s="2"/>
      <c r="T190" s="2"/>
      <c r="U190" s="2"/>
      <c r="V190" s="2"/>
      <c r="W190" s="2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</row>
    <row r="191" spans="1:295" ht="9" customHeight="1" x14ac:dyDescent="0.35">
      <c r="A191" s="12"/>
      <c r="D191" s="7"/>
      <c r="H191" s="7"/>
      <c r="I191" s="7"/>
      <c r="J191" s="7"/>
      <c r="L191" s="12"/>
      <c r="M191" s="12"/>
      <c r="P191" s="7"/>
      <c r="S191" s="5"/>
      <c r="T191" s="5"/>
      <c r="U191" s="5"/>
      <c r="V191" s="5"/>
      <c r="W191" s="12"/>
      <c r="Z191" s="13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</row>
    <row r="192" spans="1:295" ht="9" customHeight="1" x14ac:dyDescent="0.35">
      <c r="A192" s="12"/>
      <c r="B192" s="21"/>
      <c r="C192" s="15"/>
      <c r="H192" s="7"/>
      <c r="I192" s="7"/>
      <c r="J192" s="7"/>
      <c r="L192" s="12"/>
      <c r="M192" s="12"/>
      <c r="O192" s="22"/>
      <c r="T192" s="2"/>
      <c r="V192" s="2"/>
      <c r="W192" s="12"/>
      <c r="Z192" s="13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</row>
    <row r="193" spans="1:295" ht="9" customHeight="1" x14ac:dyDescent="0.35">
      <c r="A193" s="12"/>
      <c r="L193" s="12"/>
      <c r="M193" s="12"/>
      <c r="W193" s="12"/>
      <c r="Z193" s="13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</row>
    <row r="194" spans="1:295" ht="9" customHeight="1" x14ac:dyDescent="0.35">
      <c r="A194" s="12"/>
      <c r="L194" s="12"/>
      <c r="M194" s="12"/>
      <c r="W194" s="12"/>
      <c r="Z194" s="13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</row>
    <row r="195" spans="1:295" ht="9" customHeight="1" x14ac:dyDescent="0.35">
      <c r="A195" s="12"/>
      <c r="L195" s="12"/>
      <c r="M195" s="12"/>
      <c r="W195" s="12"/>
      <c r="Z195" s="13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</row>
    <row r="196" spans="1:295" ht="9" customHeight="1" x14ac:dyDescent="0.35">
      <c r="A196" s="12"/>
      <c r="L196" s="12"/>
      <c r="M196" s="12"/>
      <c r="W196" s="12"/>
      <c r="Z196" s="13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</row>
    <row r="197" spans="1:295" ht="9" customHeight="1" x14ac:dyDescent="0.35">
      <c r="A197" s="12"/>
      <c r="L197" s="12"/>
      <c r="M197" s="12"/>
      <c r="W197" s="12"/>
      <c r="Z197" s="13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  <c r="IZ197" s="11"/>
      <c r="JA197" s="11"/>
      <c r="JB197" s="11"/>
      <c r="JC197" s="11"/>
      <c r="JD197" s="11"/>
      <c r="JE197" s="11"/>
      <c r="JF197" s="11"/>
      <c r="JG197" s="11"/>
      <c r="JH197" s="11"/>
      <c r="JI197" s="11"/>
      <c r="JJ197" s="11"/>
      <c r="JK197" s="11"/>
      <c r="JL197" s="11"/>
      <c r="JM197" s="11"/>
      <c r="JN197" s="11"/>
      <c r="JO197" s="11"/>
      <c r="JP197" s="11"/>
      <c r="JQ197" s="11"/>
      <c r="JR197" s="11"/>
      <c r="JS197" s="11"/>
      <c r="JT197" s="11"/>
      <c r="JU197" s="11"/>
      <c r="JV197" s="11"/>
      <c r="JW197" s="11"/>
      <c r="JX197" s="11"/>
      <c r="JY197" s="11"/>
      <c r="JZ197" s="11"/>
      <c r="KA197" s="11"/>
      <c r="KB197" s="11"/>
      <c r="KC197" s="11"/>
      <c r="KD197" s="11"/>
      <c r="KE197" s="11"/>
      <c r="KF197" s="11"/>
      <c r="KG197" s="11"/>
      <c r="KH197" s="11"/>
      <c r="KI197" s="11"/>
    </row>
    <row r="198" spans="1:295" ht="9" customHeight="1" x14ac:dyDescent="0.35">
      <c r="A198" s="12"/>
      <c r="B198" s="12"/>
      <c r="E198" s="14"/>
      <c r="F198" s="14"/>
      <c r="L198" s="12"/>
      <c r="M198" s="12"/>
      <c r="W198" s="12"/>
      <c r="Z198" s="13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  <c r="IZ198" s="11"/>
      <c r="JA198" s="11"/>
      <c r="JB198" s="11"/>
      <c r="JC198" s="11"/>
      <c r="JD198" s="11"/>
      <c r="JE198" s="11"/>
      <c r="JF198" s="11"/>
      <c r="JG198" s="11"/>
      <c r="JH198" s="11"/>
      <c r="JI198" s="11"/>
      <c r="JJ198" s="11"/>
      <c r="JK198" s="11"/>
      <c r="JL198" s="11"/>
      <c r="JM198" s="11"/>
      <c r="JN198" s="11"/>
      <c r="JO198" s="11"/>
      <c r="JP198" s="11"/>
      <c r="JQ198" s="11"/>
      <c r="JR198" s="11"/>
      <c r="JS198" s="11"/>
      <c r="JT198" s="11"/>
      <c r="JU198" s="11"/>
      <c r="JV198" s="11"/>
      <c r="JW198" s="11"/>
      <c r="JX198" s="11"/>
      <c r="JY198" s="11"/>
      <c r="JZ198" s="11"/>
      <c r="KA198" s="11"/>
      <c r="KB198" s="11"/>
      <c r="KC198" s="11"/>
      <c r="KD198" s="11"/>
      <c r="KE198" s="11"/>
      <c r="KF198" s="11"/>
      <c r="KG198" s="11"/>
      <c r="KH198" s="11"/>
      <c r="KI198" s="11"/>
    </row>
    <row r="199" spans="1:295" ht="9" customHeight="1" x14ac:dyDescent="0.35">
      <c r="A199" s="12"/>
      <c r="B199" s="12"/>
      <c r="E199" s="14"/>
      <c r="F199" s="14"/>
      <c r="L199" s="12"/>
      <c r="M199" s="12"/>
      <c r="W199" s="12"/>
      <c r="Z199" s="13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  <c r="IZ199" s="11"/>
      <c r="JA199" s="11"/>
      <c r="JB199" s="11"/>
      <c r="JC199" s="11"/>
      <c r="JD199" s="11"/>
      <c r="JE199" s="11"/>
      <c r="JF199" s="11"/>
      <c r="JG199" s="11"/>
      <c r="JH199" s="11"/>
      <c r="JI199" s="11"/>
      <c r="JJ199" s="11"/>
      <c r="JK199" s="11"/>
      <c r="JL199" s="11"/>
      <c r="JM199" s="11"/>
      <c r="JN199" s="11"/>
      <c r="JO199" s="11"/>
      <c r="JP199" s="11"/>
      <c r="JQ199" s="11"/>
      <c r="JR199" s="11"/>
      <c r="JS199" s="11"/>
      <c r="JT199" s="11"/>
      <c r="JU199" s="11"/>
      <c r="JV199" s="11"/>
      <c r="JW199" s="11"/>
      <c r="JX199" s="11"/>
      <c r="JY199" s="11"/>
      <c r="JZ199" s="11"/>
      <c r="KA199" s="11"/>
      <c r="KB199" s="11"/>
      <c r="KC199" s="11"/>
      <c r="KD199" s="11"/>
      <c r="KE199" s="11"/>
      <c r="KF199" s="11"/>
      <c r="KG199" s="11"/>
      <c r="KH199" s="11"/>
      <c r="KI199" s="11"/>
    </row>
    <row r="200" spans="1:295" ht="9" customHeight="1" x14ac:dyDescent="0.35">
      <c r="A200" s="12"/>
      <c r="B200" s="12"/>
      <c r="E200" s="14"/>
      <c r="F200" s="14"/>
      <c r="L200" s="12"/>
      <c r="M200" s="12"/>
      <c r="W200" s="12"/>
      <c r="Z200" s="13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</row>
    <row r="201" spans="1:295" ht="9" customHeight="1" x14ac:dyDescent="0.35">
      <c r="A201" s="12"/>
      <c r="B201" s="12"/>
      <c r="E201" s="14"/>
      <c r="F201" s="14"/>
      <c r="L201" s="12"/>
      <c r="M201" s="12"/>
      <c r="W201" s="12"/>
      <c r="Z201" s="13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</row>
    <row r="202" spans="1:295" ht="9" customHeight="1" x14ac:dyDescent="0.35">
      <c r="A202" s="12"/>
      <c r="B202" s="12"/>
      <c r="E202" s="14"/>
      <c r="F202" s="14"/>
      <c r="L202" s="12"/>
      <c r="M202" s="12"/>
      <c r="S202" s="15"/>
      <c r="T202" s="15"/>
      <c r="U202" s="15"/>
      <c r="V202" s="15"/>
      <c r="W202" s="15"/>
      <c r="X202" s="8"/>
      <c r="Z202" s="13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  <c r="IZ202" s="11"/>
      <c r="JA202" s="11"/>
      <c r="JB202" s="11"/>
      <c r="JC202" s="11"/>
      <c r="JD202" s="11"/>
      <c r="JE202" s="11"/>
      <c r="JF202" s="11"/>
      <c r="JG202" s="11"/>
      <c r="JH202" s="11"/>
      <c r="JI202" s="11"/>
      <c r="JJ202" s="11"/>
      <c r="JK202" s="11"/>
      <c r="JL202" s="11"/>
      <c r="JM202" s="11"/>
      <c r="JN202" s="11"/>
      <c r="JO202" s="11"/>
      <c r="JP202" s="11"/>
      <c r="JQ202" s="11"/>
      <c r="JR202" s="11"/>
      <c r="JS202" s="11"/>
      <c r="JT202" s="11"/>
      <c r="JU202" s="11"/>
      <c r="JV202" s="11"/>
      <c r="JW202" s="11"/>
      <c r="JX202" s="11"/>
      <c r="JY202" s="11"/>
      <c r="JZ202" s="11"/>
      <c r="KA202" s="11"/>
      <c r="KB202" s="11"/>
      <c r="KC202" s="11"/>
      <c r="KD202" s="11"/>
      <c r="KE202" s="11"/>
      <c r="KF202" s="11"/>
      <c r="KG202" s="11"/>
      <c r="KH202" s="11"/>
      <c r="KI202" s="11"/>
    </row>
    <row r="203" spans="1:295" ht="9" customHeight="1" x14ac:dyDescent="0.35">
      <c r="A203" s="12"/>
      <c r="B203" s="12"/>
      <c r="I203" s="7"/>
      <c r="J203" s="7"/>
      <c r="L203" s="12"/>
      <c r="M203" s="12"/>
      <c r="N203" s="16"/>
      <c r="V203" s="5"/>
      <c r="W203" s="12"/>
      <c r="X203" s="8"/>
      <c r="Z203" s="13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11"/>
      <c r="KD203" s="11"/>
      <c r="KE203" s="11"/>
      <c r="KF203" s="11"/>
      <c r="KG203" s="11"/>
      <c r="KH203" s="11"/>
      <c r="KI203" s="11"/>
    </row>
    <row r="204" spans="1:295" ht="9" customHeight="1" x14ac:dyDescent="0.35">
      <c r="A204" s="12"/>
      <c r="B204" s="12"/>
      <c r="D204" s="7"/>
      <c r="E204" s="14"/>
      <c r="F204" s="14"/>
      <c r="L204" s="12"/>
      <c r="M204" s="12"/>
      <c r="S204" s="15"/>
      <c r="W204" s="12"/>
      <c r="Z204" s="13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  <c r="IZ204" s="11"/>
      <c r="JA204" s="11"/>
      <c r="JB204" s="11"/>
      <c r="JC204" s="11"/>
      <c r="JD204" s="11"/>
      <c r="JE204" s="11"/>
      <c r="JF204" s="11"/>
      <c r="JG204" s="11"/>
      <c r="JH204" s="11"/>
      <c r="JI204" s="11"/>
      <c r="JJ204" s="11"/>
      <c r="JK204" s="11"/>
      <c r="JL204" s="11"/>
      <c r="JM204" s="11"/>
      <c r="JN204" s="11"/>
      <c r="JO204" s="11"/>
      <c r="JP204" s="11"/>
      <c r="JQ204" s="11"/>
      <c r="JR204" s="11"/>
      <c r="JS204" s="11"/>
      <c r="JT204" s="11"/>
      <c r="JU204" s="11"/>
      <c r="JV204" s="11"/>
      <c r="JW204" s="11"/>
      <c r="JX204" s="11"/>
      <c r="JY204" s="11"/>
      <c r="JZ204" s="11"/>
      <c r="KA204" s="11"/>
      <c r="KB204" s="11"/>
      <c r="KC204" s="11"/>
      <c r="KD204" s="11"/>
      <c r="KE204" s="11"/>
      <c r="KF204" s="11"/>
      <c r="KG204" s="11"/>
      <c r="KH204" s="11"/>
      <c r="KI204" s="11"/>
    </row>
    <row r="205" spans="1:295" ht="9" customHeight="1" x14ac:dyDescent="0.35">
      <c r="A205" s="12"/>
      <c r="B205" s="24"/>
      <c r="C205" s="24"/>
      <c r="D205" s="24"/>
      <c r="I205" s="7"/>
      <c r="J205" s="7"/>
      <c r="L205" s="12"/>
      <c r="M205" s="12"/>
      <c r="S205" s="2"/>
      <c r="T205" s="2"/>
      <c r="U205" s="2"/>
      <c r="V205" s="2"/>
      <c r="W205" s="2"/>
      <c r="Z205" s="12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  <c r="IZ205" s="11"/>
      <c r="JA205" s="11"/>
      <c r="JB205" s="11"/>
      <c r="JC205" s="11"/>
      <c r="JD205" s="11"/>
      <c r="JE205" s="11"/>
      <c r="JF205" s="11"/>
      <c r="JG205" s="11"/>
      <c r="JH205" s="11"/>
      <c r="JI205" s="11"/>
      <c r="JJ205" s="11"/>
      <c r="JK205" s="11"/>
      <c r="JL205" s="11"/>
      <c r="JM205" s="11"/>
      <c r="JN205" s="11"/>
      <c r="JO205" s="11"/>
      <c r="JP205" s="11"/>
      <c r="JQ205" s="11"/>
      <c r="JR205" s="11"/>
      <c r="JS205" s="11"/>
      <c r="JT205" s="11"/>
      <c r="JU205" s="11"/>
      <c r="JV205" s="11"/>
      <c r="JW205" s="11"/>
      <c r="JX205" s="11"/>
      <c r="JY205" s="11"/>
      <c r="JZ205" s="11"/>
      <c r="KA205" s="11"/>
      <c r="KB205" s="11"/>
      <c r="KC205" s="11"/>
      <c r="KD205" s="11"/>
      <c r="KE205" s="11"/>
      <c r="KF205" s="11"/>
      <c r="KG205" s="11"/>
      <c r="KH205" s="11"/>
      <c r="KI205" s="11"/>
    </row>
    <row r="206" spans="1:295" ht="9" customHeight="1" x14ac:dyDescent="0.35">
      <c r="A206" s="12"/>
      <c r="B206" s="12"/>
      <c r="E206" s="14"/>
      <c r="F206" s="14"/>
      <c r="L206" s="12"/>
      <c r="M206" s="12"/>
      <c r="W206" s="12"/>
      <c r="Z206" s="13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  <c r="IZ206" s="11"/>
      <c r="JA206" s="11"/>
      <c r="JB206" s="11"/>
      <c r="JC206" s="11"/>
      <c r="JD206" s="11"/>
      <c r="JE206" s="11"/>
      <c r="JF206" s="11"/>
      <c r="JG206" s="11"/>
      <c r="JH206" s="11"/>
      <c r="JI206" s="11"/>
      <c r="JJ206" s="11"/>
      <c r="JK206" s="11"/>
      <c r="JL206" s="11"/>
      <c r="JM206" s="11"/>
      <c r="JN206" s="11"/>
      <c r="JO206" s="11"/>
      <c r="JP206" s="11"/>
      <c r="JQ206" s="11"/>
      <c r="JR206" s="11"/>
      <c r="JS206" s="11"/>
      <c r="JT206" s="11"/>
      <c r="JU206" s="11"/>
      <c r="JV206" s="11"/>
      <c r="JW206" s="11"/>
      <c r="JX206" s="11"/>
      <c r="JY206" s="11"/>
      <c r="JZ206" s="11"/>
      <c r="KA206" s="11"/>
      <c r="KB206" s="11"/>
      <c r="KC206" s="11"/>
      <c r="KD206" s="11"/>
      <c r="KE206" s="11"/>
      <c r="KF206" s="11"/>
      <c r="KG206" s="11"/>
      <c r="KH206" s="11"/>
      <c r="KI206" s="11"/>
    </row>
    <row r="207" spans="1:295" ht="9" customHeight="1" x14ac:dyDescent="0.35">
      <c r="A207" s="12"/>
      <c r="L207" s="12"/>
      <c r="M207" s="12"/>
      <c r="V207" s="5"/>
      <c r="W207" s="12"/>
      <c r="Z207" s="12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  <c r="IZ207" s="11"/>
      <c r="JA207" s="11"/>
      <c r="JB207" s="11"/>
      <c r="JC207" s="11"/>
      <c r="JD207" s="11"/>
      <c r="JE207" s="11"/>
      <c r="JF207" s="11"/>
      <c r="JG207" s="11"/>
      <c r="JH207" s="11"/>
      <c r="JI207" s="11"/>
      <c r="JJ207" s="11"/>
      <c r="JK207" s="11"/>
      <c r="JL207" s="11"/>
      <c r="JM207" s="11"/>
      <c r="JN207" s="11"/>
      <c r="JO207" s="11"/>
      <c r="JP207" s="11"/>
      <c r="JQ207" s="11"/>
      <c r="JR207" s="11"/>
      <c r="JS207" s="11"/>
      <c r="JT207" s="11"/>
      <c r="JU207" s="11"/>
      <c r="JV207" s="11"/>
      <c r="JW207" s="11"/>
      <c r="JX207" s="11"/>
      <c r="JY207" s="11"/>
      <c r="JZ207" s="11"/>
      <c r="KA207" s="11"/>
      <c r="KB207" s="11"/>
      <c r="KC207" s="11"/>
      <c r="KD207" s="11"/>
      <c r="KE207" s="11"/>
      <c r="KF207" s="11"/>
      <c r="KG207" s="11"/>
      <c r="KH207" s="11"/>
      <c r="KI207" s="11"/>
    </row>
    <row r="208" spans="1:295" ht="9" customHeight="1" x14ac:dyDescent="0.35">
      <c r="A208" s="12"/>
      <c r="L208" s="12"/>
      <c r="M208" s="12"/>
      <c r="N208" s="22"/>
      <c r="W208" s="12"/>
      <c r="Z208" s="12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  <c r="IZ208" s="11"/>
      <c r="JA208" s="11"/>
      <c r="JB208" s="11"/>
      <c r="JC208" s="11"/>
      <c r="JD208" s="11"/>
      <c r="JE208" s="11"/>
      <c r="JF208" s="11"/>
      <c r="JG208" s="11"/>
      <c r="JH208" s="11"/>
      <c r="JI208" s="11"/>
      <c r="JJ208" s="11"/>
      <c r="JK208" s="11"/>
      <c r="JL208" s="11"/>
      <c r="JM208" s="11"/>
      <c r="JN208" s="11"/>
      <c r="JO208" s="11"/>
      <c r="JP208" s="11"/>
      <c r="JQ208" s="11"/>
      <c r="JR208" s="11"/>
      <c r="JS208" s="11"/>
      <c r="JT208" s="11"/>
      <c r="JU208" s="11"/>
      <c r="JV208" s="11"/>
      <c r="JW208" s="11"/>
      <c r="JX208" s="11"/>
      <c r="JY208" s="11"/>
      <c r="JZ208" s="11"/>
      <c r="KA208" s="11"/>
      <c r="KB208" s="11"/>
      <c r="KC208" s="11"/>
      <c r="KD208" s="11"/>
      <c r="KE208" s="11"/>
      <c r="KF208" s="11"/>
      <c r="KG208" s="11"/>
      <c r="KH208" s="11"/>
      <c r="KI208" s="11"/>
    </row>
    <row r="209" spans="1:295" ht="9" customHeight="1" x14ac:dyDescent="0.35">
      <c r="A209" s="12"/>
      <c r="C209" s="17"/>
      <c r="L209" s="12"/>
      <c r="M209" s="12"/>
      <c r="V209" s="5"/>
      <c r="W209" s="12"/>
      <c r="Z209" s="13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  <c r="IZ209" s="11"/>
      <c r="JA209" s="11"/>
      <c r="JB209" s="11"/>
      <c r="JC209" s="11"/>
      <c r="JD209" s="11"/>
      <c r="JE209" s="11"/>
      <c r="JF209" s="11"/>
      <c r="JG209" s="11"/>
      <c r="JH209" s="11"/>
      <c r="JI209" s="11"/>
      <c r="JJ209" s="11"/>
      <c r="JK209" s="11"/>
      <c r="JL209" s="11"/>
      <c r="JM209" s="11"/>
      <c r="JN209" s="11"/>
      <c r="JO209" s="11"/>
      <c r="JP209" s="11"/>
      <c r="JQ209" s="11"/>
      <c r="JR209" s="11"/>
      <c r="JS209" s="11"/>
      <c r="JT209" s="11"/>
      <c r="JU209" s="11"/>
      <c r="JV209" s="11"/>
      <c r="JW209" s="11"/>
      <c r="JX209" s="11"/>
      <c r="JY209" s="11"/>
      <c r="JZ209" s="11"/>
      <c r="KA209" s="11"/>
      <c r="KB209" s="11"/>
      <c r="KC209" s="11"/>
      <c r="KD209" s="11"/>
      <c r="KE209" s="11"/>
      <c r="KF209" s="11"/>
      <c r="KG209" s="11"/>
      <c r="KH209" s="11"/>
      <c r="KI209" s="11"/>
    </row>
    <row r="210" spans="1:295" ht="9" customHeight="1" x14ac:dyDescent="0.35">
      <c r="A210" s="12"/>
      <c r="C210" s="17"/>
      <c r="D210" s="7"/>
      <c r="L210" s="12"/>
      <c r="M210" s="12"/>
      <c r="S210" s="15"/>
      <c r="V210" s="5"/>
      <c r="W210" s="12"/>
      <c r="Z210" s="13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  <c r="IZ210" s="11"/>
      <c r="JA210" s="11"/>
      <c r="JB210" s="11"/>
      <c r="JC210" s="11"/>
      <c r="JD210" s="11"/>
      <c r="JE210" s="11"/>
      <c r="JF210" s="11"/>
      <c r="JG210" s="11"/>
      <c r="JH210" s="11"/>
      <c r="JI210" s="11"/>
      <c r="JJ210" s="11"/>
      <c r="JK210" s="11"/>
      <c r="JL210" s="11"/>
      <c r="JM210" s="11"/>
      <c r="JN210" s="11"/>
      <c r="JO210" s="11"/>
      <c r="JP210" s="11"/>
      <c r="JQ210" s="11"/>
      <c r="JR210" s="11"/>
      <c r="JS210" s="11"/>
      <c r="JT210" s="11"/>
      <c r="JU210" s="11"/>
      <c r="JV210" s="11"/>
      <c r="JW210" s="11"/>
      <c r="JX210" s="11"/>
      <c r="JY210" s="11"/>
      <c r="JZ210" s="11"/>
      <c r="KA210" s="11"/>
      <c r="KB210" s="11"/>
      <c r="KC210" s="11"/>
      <c r="KD210" s="11"/>
      <c r="KE210" s="11"/>
      <c r="KF210" s="11"/>
      <c r="KG210" s="11"/>
      <c r="KH210" s="11"/>
      <c r="KI210" s="11"/>
    </row>
    <row r="211" spans="1:295" ht="9" customHeight="1" x14ac:dyDescent="0.35">
      <c r="A211" s="12"/>
      <c r="L211" s="12"/>
      <c r="M211" s="12"/>
      <c r="W211" s="12"/>
      <c r="Z211" s="12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  <c r="IZ211" s="11"/>
      <c r="JA211" s="11"/>
      <c r="JB211" s="11"/>
      <c r="JC211" s="11"/>
      <c r="JD211" s="11"/>
      <c r="JE211" s="11"/>
      <c r="JF211" s="11"/>
      <c r="JG211" s="11"/>
      <c r="JH211" s="11"/>
      <c r="JI211" s="11"/>
      <c r="JJ211" s="11"/>
      <c r="JK211" s="11"/>
      <c r="JL211" s="11"/>
      <c r="JM211" s="11"/>
      <c r="JN211" s="11"/>
      <c r="JO211" s="11"/>
      <c r="JP211" s="11"/>
      <c r="JQ211" s="11"/>
      <c r="JR211" s="11"/>
      <c r="JS211" s="11"/>
      <c r="JT211" s="11"/>
      <c r="JU211" s="11"/>
      <c r="JV211" s="11"/>
      <c r="JW211" s="11"/>
      <c r="JX211" s="11"/>
      <c r="JY211" s="11"/>
      <c r="JZ211" s="11"/>
      <c r="KA211" s="11"/>
      <c r="KB211" s="11"/>
      <c r="KC211" s="11"/>
      <c r="KD211" s="11"/>
      <c r="KE211" s="11"/>
      <c r="KF211" s="11"/>
      <c r="KG211" s="11"/>
      <c r="KH211" s="11"/>
      <c r="KI211" s="11"/>
    </row>
    <row r="212" spans="1:295" ht="9" customHeight="1" x14ac:dyDescent="0.35">
      <c r="A212" s="12"/>
      <c r="L212" s="12"/>
      <c r="M212" s="12"/>
      <c r="W212" s="12"/>
      <c r="Z212" s="12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  <c r="IZ212" s="11"/>
      <c r="JA212" s="11"/>
      <c r="JB212" s="11"/>
      <c r="JC212" s="11"/>
      <c r="JD212" s="11"/>
      <c r="JE212" s="11"/>
      <c r="JF212" s="11"/>
      <c r="JG212" s="11"/>
      <c r="JH212" s="11"/>
      <c r="JI212" s="11"/>
      <c r="JJ212" s="11"/>
      <c r="JK212" s="11"/>
      <c r="JL212" s="11"/>
      <c r="JM212" s="11"/>
      <c r="JN212" s="11"/>
      <c r="JO212" s="11"/>
      <c r="JP212" s="11"/>
      <c r="JQ212" s="11"/>
      <c r="JR212" s="11"/>
      <c r="JS212" s="11"/>
      <c r="JT212" s="11"/>
      <c r="JU212" s="11"/>
      <c r="JV212" s="11"/>
      <c r="JW212" s="11"/>
      <c r="JX212" s="11"/>
      <c r="JY212" s="11"/>
      <c r="JZ212" s="11"/>
      <c r="KA212" s="11"/>
      <c r="KB212" s="11"/>
      <c r="KC212" s="11"/>
      <c r="KD212" s="11"/>
      <c r="KE212" s="11"/>
      <c r="KF212" s="11"/>
      <c r="KG212" s="11"/>
      <c r="KH212" s="11"/>
      <c r="KI212" s="11"/>
    </row>
    <row r="213" spans="1:295" ht="9" customHeight="1" x14ac:dyDescent="0.35">
      <c r="A213" s="12"/>
      <c r="L213" s="12"/>
      <c r="M213" s="12"/>
      <c r="W213" s="12"/>
      <c r="Z213" s="12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  <c r="IZ213" s="11"/>
      <c r="JA213" s="11"/>
      <c r="JB213" s="11"/>
      <c r="JC213" s="11"/>
      <c r="JD213" s="11"/>
      <c r="JE213" s="11"/>
      <c r="JF213" s="11"/>
      <c r="JG213" s="11"/>
      <c r="JH213" s="11"/>
      <c r="JI213" s="11"/>
      <c r="JJ213" s="11"/>
      <c r="JK213" s="11"/>
      <c r="JL213" s="11"/>
      <c r="JM213" s="11"/>
      <c r="JN213" s="11"/>
      <c r="JO213" s="11"/>
      <c r="JP213" s="11"/>
      <c r="JQ213" s="11"/>
      <c r="JR213" s="11"/>
      <c r="JS213" s="11"/>
      <c r="JT213" s="11"/>
      <c r="JU213" s="11"/>
      <c r="JV213" s="11"/>
      <c r="JW213" s="11"/>
      <c r="JX213" s="11"/>
      <c r="JY213" s="11"/>
      <c r="JZ213" s="11"/>
      <c r="KA213" s="11"/>
      <c r="KB213" s="11"/>
      <c r="KC213" s="11"/>
      <c r="KD213" s="11"/>
      <c r="KE213" s="11"/>
      <c r="KF213" s="11"/>
      <c r="KG213" s="11"/>
      <c r="KH213" s="11"/>
      <c r="KI213" s="11"/>
    </row>
    <row r="214" spans="1:295" ht="9" customHeight="1" x14ac:dyDescent="0.35">
      <c r="A214" s="12"/>
      <c r="L214" s="12"/>
      <c r="M214" s="12"/>
      <c r="W214" s="12"/>
      <c r="Z214" s="12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  <c r="IZ214" s="11"/>
      <c r="JA214" s="11"/>
      <c r="JB214" s="11"/>
      <c r="JC214" s="11"/>
      <c r="JD214" s="11"/>
      <c r="JE214" s="11"/>
      <c r="JF214" s="11"/>
      <c r="JG214" s="11"/>
      <c r="JH214" s="11"/>
      <c r="JI214" s="11"/>
      <c r="JJ214" s="11"/>
      <c r="JK214" s="11"/>
      <c r="JL214" s="11"/>
      <c r="JM214" s="11"/>
      <c r="JN214" s="11"/>
      <c r="JO214" s="11"/>
      <c r="JP214" s="11"/>
      <c r="JQ214" s="11"/>
      <c r="JR214" s="11"/>
      <c r="JS214" s="11"/>
      <c r="JT214" s="11"/>
      <c r="JU214" s="11"/>
      <c r="JV214" s="11"/>
      <c r="JW214" s="11"/>
      <c r="JX214" s="11"/>
      <c r="JY214" s="11"/>
      <c r="JZ214" s="11"/>
      <c r="KA214" s="11"/>
      <c r="KB214" s="11"/>
      <c r="KC214" s="11"/>
      <c r="KD214" s="11"/>
      <c r="KE214" s="11"/>
      <c r="KF214" s="11"/>
      <c r="KG214" s="11"/>
      <c r="KH214" s="11"/>
      <c r="KI214" s="11"/>
    </row>
    <row r="215" spans="1:295" ht="9" customHeight="1" x14ac:dyDescent="0.35">
      <c r="A215" s="13"/>
      <c r="L215" s="12"/>
      <c r="M215" s="12"/>
      <c r="W215" s="12"/>
      <c r="Z215" s="12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  <c r="IZ215" s="11"/>
      <c r="JA215" s="11"/>
      <c r="JB215" s="11"/>
      <c r="JC215" s="11"/>
      <c r="JD215" s="11"/>
      <c r="JE215" s="11"/>
      <c r="JF215" s="11"/>
      <c r="JG215" s="11"/>
      <c r="JH215" s="11"/>
      <c r="JI215" s="11"/>
      <c r="JJ215" s="11"/>
      <c r="JK215" s="11"/>
      <c r="JL215" s="11"/>
      <c r="JM215" s="11"/>
      <c r="JN215" s="11"/>
      <c r="JO215" s="11"/>
      <c r="JP215" s="11"/>
      <c r="JQ215" s="11"/>
      <c r="JR215" s="11"/>
      <c r="JS215" s="11"/>
      <c r="JT215" s="11"/>
      <c r="JU215" s="11"/>
      <c r="JV215" s="11"/>
      <c r="JW215" s="11"/>
      <c r="JX215" s="11"/>
      <c r="JY215" s="11"/>
      <c r="JZ215" s="11"/>
      <c r="KA215" s="11"/>
      <c r="KB215" s="11"/>
      <c r="KC215" s="11"/>
      <c r="KD215" s="11"/>
      <c r="KE215" s="11"/>
      <c r="KF215" s="11"/>
      <c r="KG215" s="11"/>
      <c r="KH215" s="11"/>
      <c r="KI215" s="11"/>
    </row>
    <row r="216" spans="1:295" ht="9" customHeight="1" x14ac:dyDescent="0.35">
      <c r="A216" s="12"/>
      <c r="L216" s="12"/>
      <c r="M216" s="12"/>
      <c r="W216" s="12"/>
      <c r="Z216" s="12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</row>
    <row r="217" spans="1:295" ht="9" customHeight="1" x14ac:dyDescent="0.35">
      <c r="A217" s="12"/>
      <c r="L217" s="12"/>
      <c r="M217" s="12"/>
      <c r="W217" s="12"/>
      <c r="Z217" s="12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  <c r="IY217" s="11"/>
      <c r="IZ217" s="11"/>
      <c r="JA217" s="11"/>
      <c r="JB217" s="11"/>
      <c r="JC217" s="11"/>
      <c r="JD217" s="11"/>
      <c r="JE217" s="11"/>
      <c r="JF217" s="11"/>
      <c r="JG217" s="11"/>
      <c r="JH217" s="11"/>
      <c r="JI217" s="11"/>
      <c r="JJ217" s="11"/>
      <c r="JK217" s="11"/>
      <c r="JL217" s="11"/>
      <c r="JM217" s="11"/>
      <c r="JN217" s="11"/>
      <c r="JO217" s="11"/>
      <c r="JP217" s="11"/>
      <c r="JQ217" s="11"/>
      <c r="JR217" s="11"/>
      <c r="JS217" s="11"/>
      <c r="JT217" s="11"/>
      <c r="JU217" s="11"/>
      <c r="JV217" s="11"/>
      <c r="JW217" s="11"/>
      <c r="JX217" s="11"/>
      <c r="JY217" s="11"/>
      <c r="JZ217" s="11"/>
      <c r="KA217" s="11"/>
      <c r="KB217" s="11"/>
      <c r="KC217" s="11"/>
      <c r="KD217" s="11"/>
      <c r="KE217" s="11"/>
      <c r="KF217" s="11"/>
      <c r="KG217" s="11"/>
      <c r="KH217" s="11"/>
      <c r="KI217" s="11"/>
    </row>
    <row r="218" spans="1:295" ht="9" customHeight="1" x14ac:dyDescent="0.35">
      <c r="A218" s="12"/>
      <c r="L218" s="12"/>
      <c r="M218" s="12"/>
      <c r="O218" s="18"/>
      <c r="W218" s="12"/>
      <c r="Z218" s="12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  <c r="IY218" s="11"/>
      <c r="IZ218" s="11"/>
      <c r="JA218" s="11"/>
      <c r="JB218" s="11"/>
      <c r="JC218" s="11"/>
      <c r="JD218" s="11"/>
      <c r="JE218" s="11"/>
      <c r="JF218" s="11"/>
      <c r="JG218" s="11"/>
      <c r="JH218" s="11"/>
      <c r="JI218" s="11"/>
      <c r="JJ218" s="11"/>
      <c r="JK218" s="11"/>
      <c r="JL218" s="11"/>
      <c r="JM218" s="11"/>
      <c r="JN218" s="11"/>
      <c r="JO218" s="11"/>
      <c r="JP218" s="11"/>
      <c r="JQ218" s="11"/>
      <c r="JR218" s="11"/>
      <c r="JS218" s="11"/>
      <c r="JT218" s="11"/>
      <c r="JU218" s="11"/>
      <c r="JV218" s="11"/>
      <c r="JW218" s="11"/>
      <c r="JX218" s="11"/>
      <c r="JY218" s="11"/>
      <c r="JZ218" s="11"/>
      <c r="KA218" s="11"/>
      <c r="KB218" s="11"/>
      <c r="KC218" s="11"/>
      <c r="KD218" s="11"/>
      <c r="KE218" s="11"/>
      <c r="KF218" s="11"/>
      <c r="KG218" s="11"/>
      <c r="KH218" s="11"/>
      <c r="KI218" s="11"/>
    </row>
    <row r="219" spans="1:295" ht="9" customHeight="1" x14ac:dyDescent="0.35">
      <c r="A219" s="12"/>
      <c r="L219" s="12"/>
      <c r="M219" s="12"/>
      <c r="T219" s="2"/>
      <c r="W219" s="12"/>
      <c r="Z219" s="12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  <c r="IY219" s="11"/>
      <c r="IZ219" s="11"/>
      <c r="JA219" s="11"/>
      <c r="JB219" s="11"/>
      <c r="JC219" s="11"/>
      <c r="JD219" s="11"/>
      <c r="JE219" s="11"/>
      <c r="JF219" s="11"/>
      <c r="JG219" s="11"/>
      <c r="JH219" s="11"/>
      <c r="JI219" s="11"/>
      <c r="JJ219" s="11"/>
      <c r="JK219" s="11"/>
      <c r="JL219" s="11"/>
      <c r="JM219" s="11"/>
      <c r="JN219" s="11"/>
      <c r="JO219" s="11"/>
      <c r="JP219" s="11"/>
      <c r="JQ219" s="11"/>
      <c r="JR219" s="11"/>
      <c r="JS219" s="11"/>
      <c r="JT219" s="11"/>
      <c r="JU219" s="11"/>
      <c r="JV219" s="11"/>
      <c r="JW219" s="11"/>
      <c r="JX219" s="11"/>
      <c r="JY219" s="11"/>
      <c r="JZ219" s="11"/>
      <c r="KA219" s="11"/>
      <c r="KB219" s="11"/>
      <c r="KC219" s="11"/>
      <c r="KD219" s="11"/>
      <c r="KE219" s="11"/>
      <c r="KF219" s="11"/>
      <c r="KG219" s="11"/>
      <c r="KH219" s="11"/>
      <c r="KI219" s="11"/>
    </row>
    <row r="220" spans="1:295" ht="9" customHeight="1" x14ac:dyDescent="0.35">
      <c r="A220" s="12"/>
      <c r="L220" s="12"/>
      <c r="M220" s="12"/>
      <c r="T220" s="2"/>
      <c r="W220" s="12"/>
      <c r="Z220" s="12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  <c r="IZ220" s="11"/>
      <c r="JA220" s="11"/>
      <c r="JB220" s="11"/>
      <c r="JC220" s="11"/>
      <c r="JD220" s="11"/>
      <c r="JE220" s="11"/>
      <c r="JF220" s="11"/>
      <c r="JG220" s="11"/>
      <c r="JH220" s="11"/>
      <c r="JI220" s="11"/>
      <c r="JJ220" s="11"/>
      <c r="JK220" s="11"/>
      <c r="JL220" s="11"/>
      <c r="JM220" s="11"/>
      <c r="JN220" s="11"/>
      <c r="JO220" s="11"/>
      <c r="JP220" s="11"/>
      <c r="JQ220" s="11"/>
      <c r="JR220" s="11"/>
      <c r="JS220" s="11"/>
      <c r="JT220" s="11"/>
      <c r="JU220" s="11"/>
      <c r="JV220" s="11"/>
      <c r="JW220" s="11"/>
      <c r="JX220" s="11"/>
      <c r="JY220" s="11"/>
      <c r="JZ220" s="11"/>
      <c r="KA220" s="11"/>
      <c r="KB220" s="11"/>
      <c r="KC220" s="11"/>
      <c r="KD220" s="11"/>
      <c r="KE220" s="11"/>
      <c r="KF220" s="11"/>
      <c r="KG220" s="11"/>
      <c r="KH220" s="11"/>
      <c r="KI220" s="11"/>
    </row>
    <row r="221" spans="1:295" ht="9" customHeight="1" x14ac:dyDescent="0.35">
      <c r="A221" s="12"/>
      <c r="L221" s="12"/>
      <c r="M221" s="12"/>
      <c r="T221" s="2"/>
      <c r="W221" s="12"/>
      <c r="Z221" s="12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  <c r="IZ221" s="11"/>
      <c r="JA221" s="11"/>
      <c r="JB221" s="11"/>
      <c r="JC221" s="11"/>
      <c r="JD221" s="11"/>
      <c r="JE221" s="11"/>
      <c r="JF221" s="11"/>
      <c r="JG221" s="11"/>
      <c r="JH221" s="11"/>
      <c r="JI221" s="11"/>
      <c r="JJ221" s="11"/>
      <c r="JK221" s="11"/>
      <c r="JL221" s="11"/>
      <c r="JM221" s="11"/>
      <c r="JN221" s="11"/>
      <c r="JO221" s="11"/>
      <c r="JP221" s="11"/>
      <c r="JQ221" s="11"/>
      <c r="JR221" s="11"/>
      <c r="JS221" s="11"/>
      <c r="JT221" s="11"/>
      <c r="JU221" s="11"/>
      <c r="JV221" s="11"/>
      <c r="JW221" s="11"/>
      <c r="JX221" s="11"/>
      <c r="JY221" s="11"/>
      <c r="JZ221" s="11"/>
      <c r="KA221" s="11"/>
      <c r="KB221" s="11"/>
      <c r="KC221" s="11"/>
      <c r="KD221" s="11"/>
      <c r="KE221" s="11"/>
      <c r="KF221" s="11"/>
      <c r="KG221" s="11"/>
      <c r="KH221" s="11"/>
      <c r="KI221" s="11"/>
    </row>
    <row r="222" spans="1:295" ht="9" customHeight="1" x14ac:dyDescent="0.35">
      <c r="A222" s="12"/>
      <c r="L222" s="12"/>
      <c r="M222" s="12"/>
      <c r="T222" s="2"/>
      <c r="W222" s="12"/>
      <c r="Z222" s="12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</row>
    <row r="223" spans="1:295" ht="9" customHeight="1" x14ac:dyDescent="0.35">
      <c r="A223" s="12"/>
      <c r="L223" s="12"/>
      <c r="M223" s="12"/>
      <c r="T223" s="2"/>
      <c r="W223" s="12"/>
      <c r="Z223" s="12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</row>
    <row r="224" spans="1:295" ht="9" customHeight="1" x14ac:dyDescent="0.35">
      <c r="A224" s="12"/>
      <c r="L224" s="12"/>
      <c r="M224" s="12"/>
      <c r="T224" s="2"/>
      <c r="W224" s="12"/>
      <c r="Z224" s="12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</row>
    <row r="225" spans="1:295" ht="9" customHeight="1" x14ac:dyDescent="0.35">
      <c r="A225" s="12"/>
      <c r="L225" s="12"/>
      <c r="M225" s="12"/>
      <c r="T225" s="2"/>
      <c r="W225" s="12"/>
      <c r="Z225" s="12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  <c r="IZ225" s="11"/>
      <c r="JA225" s="11"/>
      <c r="JB225" s="11"/>
      <c r="JC225" s="11"/>
      <c r="JD225" s="11"/>
      <c r="JE225" s="11"/>
      <c r="JF225" s="11"/>
      <c r="JG225" s="11"/>
      <c r="JH225" s="11"/>
      <c r="JI225" s="11"/>
      <c r="JJ225" s="11"/>
      <c r="JK225" s="11"/>
      <c r="JL225" s="11"/>
      <c r="JM225" s="11"/>
      <c r="JN225" s="11"/>
      <c r="JO225" s="11"/>
      <c r="JP225" s="11"/>
      <c r="JQ225" s="11"/>
      <c r="JR225" s="11"/>
      <c r="JS225" s="11"/>
      <c r="JT225" s="11"/>
      <c r="JU225" s="11"/>
      <c r="JV225" s="11"/>
      <c r="JW225" s="11"/>
      <c r="JX225" s="11"/>
      <c r="JY225" s="11"/>
      <c r="JZ225" s="11"/>
      <c r="KA225" s="11"/>
      <c r="KB225" s="11"/>
      <c r="KC225" s="11"/>
      <c r="KD225" s="11"/>
      <c r="KE225" s="11"/>
      <c r="KF225" s="11"/>
      <c r="KG225" s="11"/>
      <c r="KH225" s="11"/>
      <c r="KI225" s="11"/>
    </row>
    <row r="226" spans="1:295" ht="9" customHeight="1" x14ac:dyDescent="0.35">
      <c r="A226" s="12"/>
      <c r="L226" s="12"/>
      <c r="M226" s="12"/>
      <c r="T226" s="2"/>
      <c r="W226" s="12"/>
      <c r="Z226" s="12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  <c r="IZ226" s="11"/>
      <c r="JA226" s="11"/>
      <c r="JB226" s="11"/>
      <c r="JC226" s="11"/>
      <c r="JD226" s="11"/>
      <c r="JE226" s="11"/>
      <c r="JF226" s="11"/>
      <c r="JG226" s="11"/>
      <c r="JH226" s="11"/>
      <c r="JI226" s="11"/>
      <c r="JJ226" s="11"/>
      <c r="JK226" s="11"/>
      <c r="JL226" s="11"/>
      <c r="JM226" s="11"/>
      <c r="JN226" s="11"/>
      <c r="JO226" s="11"/>
      <c r="JP226" s="11"/>
      <c r="JQ226" s="11"/>
      <c r="JR226" s="11"/>
      <c r="JS226" s="11"/>
      <c r="JT226" s="11"/>
      <c r="JU226" s="11"/>
      <c r="JV226" s="11"/>
      <c r="JW226" s="11"/>
      <c r="JX226" s="11"/>
      <c r="JY226" s="11"/>
      <c r="JZ226" s="11"/>
      <c r="KA226" s="11"/>
      <c r="KB226" s="11"/>
      <c r="KC226" s="11"/>
      <c r="KD226" s="11"/>
      <c r="KE226" s="11"/>
      <c r="KF226" s="11"/>
      <c r="KG226" s="11"/>
      <c r="KH226" s="11"/>
      <c r="KI226" s="11"/>
    </row>
    <row r="227" spans="1:295" ht="9" customHeight="1" x14ac:dyDescent="0.35">
      <c r="A227" s="12"/>
      <c r="H227" s="7"/>
      <c r="L227" s="12"/>
      <c r="M227" s="12"/>
      <c r="T227" s="2"/>
      <c r="W227" s="12"/>
      <c r="Z227" s="12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  <c r="IZ227" s="11"/>
      <c r="JA227" s="11"/>
      <c r="JB227" s="11"/>
      <c r="JC227" s="11"/>
      <c r="JD227" s="11"/>
      <c r="JE227" s="11"/>
      <c r="JF227" s="11"/>
      <c r="JG227" s="11"/>
      <c r="JH227" s="11"/>
      <c r="JI227" s="11"/>
      <c r="JJ227" s="11"/>
      <c r="JK227" s="11"/>
      <c r="JL227" s="11"/>
      <c r="JM227" s="11"/>
      <c r="JN227" s="11"/>
      <c r="JO227" s="11"/>
      <c r="JP227" s="11"/>
      <c r="JQ227" s="11"/>
      <c r="JR227" s="11"/>
      <c r="JS227" s="11"/>
      <c r="JT227" s="11"/>
      <c r="JU227" s="11"/>
      <c r="JV227" s="11"/>
      <c r="JW227" s="11"/>
      <c r="JX227" s="11"/>
      <c r="JY227" s="11"/>
      <c r="JZ227" s="11"/>
      <c r="KA227" s="11"/>
      <c r="KB227" s="11"/>
      <c r="KC227" s="11"/>
      <c r="KD227" s="11"/>
      <c r="KE227" s="11"/>
      <c r="KF227" s="11"/>
      <c r="KG227" s="11"/>
      <c r="KH227" s="11"/>
      <c r="KI227" s="11"/>
    </row>
    <row r="228" spans="1:295" ht="9" customHeight="1" x14ac:dyDescent="0.35">
      <c r="A228" s="12"/>
      <c r="H228" s="7"/>
      <c r="L228" s="12"/>
      <c r="M228" s="12"/>
      <c r="T228" s="2"/>
      <c r="W228" s="12"/>
      <c r="Z228" s="12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  <c r="IY228" s="11"/>
      <c r="IZ228" s="11"/>
      <c r="JA228" s="11"/>
      <c r="JB228" s="11"/>
      <c r="JC228" s="11"/>
      <c r="JD228" s="11"/>
      <c r="JE228" s="11"/>
      <c r="JF228" s="11"/>
      <c r="JG228" s="11"/>
      <c r="JH228" s="11"/>
      <c r="JI228" s="11"/>
      <c r="JJ228" s="11"/>
      <c r="JK228" s="11"/>
      <c r="JL228" s="11"/>
      <c r="JM228" s="11"/>
      <c r="JN228" s="11"/>
      <c r="JO228" s="11"/>
      <c r="JP228" s="11"/>
      <c r="JQ228" s="11"/>
      <c r="JR228" s="11"/>
      <c r="JS228" s="11"/>
      <c r="JT228" s="11"/>
      <c r="JU228" s="11"/>
      <c r="JV228" s="11"/>
      <c r="JW228" s="11"/>
      <c r="JX228" s="11"/>
      <c r="JY228" s="11"/>
      <c r="JZ228" s="11"/>
      <c r="KA228" s="11"/>
      <c r="KB228" s="11"/>
      <c r="KC228" s="11"/>
      <c r="KD228" s="11"/>
      <c r="KE228" s="11"/>
      <c r="KF228" s="11"/>
      <c r="KG228" s="11"/>
      <c r="KH228" s="11"/>
      <c r="KI228" s="11"/>
    </row>
    <row r="229" spans="1:295" ht="9" customHeight="1" x14ac:dyDescent="0.35">
      <c r="A229" s="12"/>
      <c r="C229" s="17"/>
      <c r="L229" s="12"/>
      <c r="M229" s="12"/>
      <c r="V229" s="5"/>
      <c r="W229" s="12"/>
      <c r="Z229" s="12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  <c r="IZ229" s="11"/>
      <c r="JA229" s="11"/>
      <c r="JB229" s="11"/>
      <c r="JC229" s="11"/>
      <c r="JD229" s="11"/>
      <c r="JE229" s="11"/>
      <c r="JF229" s="11"/>
      <c r="JG229" s="11"/>
      <c r="JH229" s="11"/>
      <c r="JI229" s="11"/>
      <c r="JJ229" s="11"/>
      <c r="JK229" s="11"/>
      <c r="JL229" s="11"/>
      <c r="JM229" s="11"/>
      <c r="JN229" s="11"/>
      <c r="JO229" s="11"/>
      <c r="JP229" s="11"/>
      <c r="JQ229" s="11"/>
      <c r="JR229" s="11"/>
      <c r="JS229" s="11"/>
      <c r="JT229" s="11"/>
      <c r="JU229" s="11"/>
      <c r="JV229" s="11"/>
      <c r="JW229" s="11"/>
      <c r="JX229" s="11"/>
      <c r="JY229" s="11"/>
      <c r="JZ229" s="11"/>
      <c r="KA229" s="11"/>
      <c r="KB229" s="11"/>
      <c r="KC229" s="11"/>
      <c r="KD229" s="11"/>
      <c r="KE229" s="11"/>
      <c r="KF229" s="11"/>
      <c r="KG229" s="11"/>
      <c r="KH229" s="11"/>
      <c r="KI229" s="11"/>
    </row>
    <row r="230" spans="1:295" ht="9" customHeight="1" x14ac:dyDescent="0.35">
      <c r="A230" s="12"/>
      <c r="C230" s="17"/>
      <c r="L230" s="12"/>
      <c r="M230" s="12"/>
      <c r="V230" s="5"/>
      <c r="W230" s="12"/>
      <c r="Z230" s="12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  <c r="IY230" s="11"/>
      <c r="IZ230" s="11"/>
      <c r="JA230" s="11"/>
      <c r="JB230" s="11"/>
      <c r="JC230" s="11"/>
      <c r="JD230" s="11"/>
      <c r="JE230" s="11"/>
      <c r="JF230" s="11"/>
      <c r="JG230" s="11"/>
      <c r="JH230" s="11"/>
      <c r="JI230" s="11"/>
      <c r="JJ230" s="11"/>
      <c r="JK230" s="11"/>
      <c r="JL230" s="11"/>
      <c r="JM230" s="11"/>
      <c r="JN230" s="11"/>
      <c r="JO230" s="11"/>
      <c r="JP230" s="11"/>
      <c r="JQ230" s="11"/>
      <c r="JR230" s="11"/>
      <c r="JS230" s="11"/>
      <c r="JT230" s="11"/>
      <c r="JU230" s="11"/>
      <c r="JV230" s="11"/>
      <c r="JW230" s="11"/>
      <c r="JX230" s="11"/>
      <c r="JY230" s="11"/>
      <c r="JZ230" s="11"/>
      <c r="KA230" s="11"/>
      <c r="KB230" s="11"/>
      <c r="KC230" s="11"/>
      <c r="KD230" s="11"/>
      <c r="KE230" s="11"/>
      <c r="KF230" s="11"/>
      <c r="KG230" s="11"/>
      <c r="KH230" s="11"/>
      <c r="KI230" s="11"/>
    </row>
    <row r="231" spans="1:295" ht="9" customHeight="1" x14ac:dyDescent="0.35">
      <c r="A231" s="12"/>
      <c r="C231" s="17"/>
      <c r="L231" s="12"/>
      <c r="M231" s="12"/>
      <c r="V231" s="5"/>
      <c r="W231" s="12"/>
      <c r="Z231" s="12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</row>
    <row r="232" spans="1:295" ht="9" customHeight="1" x14ac:dyDescent="0.35">
      <c r="A232" s="12"/>
      <c r="C232" s="17"/>
      <c r="L232" s="12"/>
      <c r="M232" s="12"/>
      <c r="O232" s="19"/>
      <c r="V232" s="5"/>
      <c r="W232" s="12"/>
      <c r="Z232" s="12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  <c r="IZ232" s="11"/>
      <c r="JA232" s="11"/>
      <c r="JB232" s="11"/>
      <c r="JC232" s="11"/>
      <c r="JD232" s="11"/>
      <c r="JE232" s="11"/>
      <c r="JF232" s="11"/>
      <c r="JG232" s="11"/>
      <c r="JH232" s="11"/>
      <c r="JI232" s="11"/>
      <c r="JJ232" s="11"/>
      <c r="JK232" s="11"/>
      <c r="JL232" s="11"/>
      <c r="JM232" s="11"/>
      <c r="JN232" s="11"/>
      <c r="JO232" s="11"/>
      <c r="JP232" s="11"/>
      <c r="JQ232" s="11"/>
      <c r="JR232" s="11"/>
      <c r="JS232" s="11"/>
      <c r="JT232" s="11"/>
      <c r="JU232" s="11"/>
      <c r="JV232" s="11"/>
      <c r="JW232" s="11"/>
      <c r="JX232" s="11"/>
      <c r="JY232" s="11"/>
      <c r="JZ232" s="11"/>
      <c r="KA232" s="11"/>
      <c r="KB232" s="11"/>
      <c r="KC232" s="11"/>
      <c r="KD232" s="11"/>
      <c r="KE232" s="11"/>
      <c r="KF232" s="11"/>
      <c r="KG232" s="11"/>
      <c r="KH232" s="11"/>
      <c r="KI232" s="11"/>
    </row>
    <row r="233" spans="1:295" ht="9" customHeight="1" x14ac:dyDescent="0.35">
      <c r="A233" s="12"/>
      <c r="C233" s="17"/>
      <c r="L233" s="12"/>
      <c r="M233" s="12"/>
      <c r="O233" s="19"/>
      <c r="V233" s="5"/>
      <c r="W233" s="12"/>
      <c r="Z233" s="12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  <c r="IZ233" s="11"/>
      <c r="JA233" s="11"/>
      <c r="JB233" s="11"/>
      <c r="JC233" s="11"/>
      <c r="JD233" s="11"/>
      <c r="JE233" s="11"/>
      <c r="JF233" s="11"/>
      <c r="JG233" s="11"/>
      <c r="JH233" s="11"/>
      <c r="JI233" s="11"/>
      <c r="JJ233" s="11"/>
      <c r="JK233" s="11"/>
      <c r="JL233" s="11"/>
      <c r="JM233" s="11"/>
      <c r="JN233" s="11"/>
      <c r="JO233" s="11"/>
      <c r="JP233" s="11"/>
      <c r="JQ233" s="11"/>
      <c r="JR233" s="11"/>
      <c r="JS233" s="11"/>
      <c r="JT233" s="11"/>
      <c r="JU233" s="11"/>
      <c r="JV233" s="11"/>
      <c r="JW233" s="11"/>
      <c r="JX233" s="11"/>
      <c r="JY233" s="11"/>
      <c r="JZ233" s="11"/>
      <c r="KA233" s="11"/>
      <c r="KB233" s="11"/>
      <c r="KC233" s="11"/>
      <c r="KD233" s="11"/>
      <c r="KE233" s="11"/>
      <c r="KF233" s="11"/>
      <c r="KG233" s="11"/>
      <c r="KH233" s="11"/>
      <c r="KI233" s="11"/>
    </row>
    <row r="234" spans="1:295" ht="9" customHeight="1" x14ac:dyDescent="0.35">
      <c r="A234" s="12"/>
      <c r="C234" s="17"/>
      <c r="L234" s="12"/>
      <c r="M234" s="12"/>
      <c r="V234" s="5"/>
      <c r="W234" s="12"/>
      <c r="Z234" s="12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  <c r="IZ234" s="11"/>
      <c r="JA234" s="11"/>
      <c r="JB234" s="11"/>
      <c r="JC234" s="11"/>
      <c r="JD234" s="11"/>
      <c r="JE234" s="11"/>
      <c r="JF234" s="11"/>
      <c r="JG234" s="11"/>
      <c r="JH234" s="11"/>
      <c r="JI234" s="11"/>
      <c r="JJ234" s="11"/>
      <c r="JK234" s="11"/>
      <c r="JL234" s="11"/>
      <c r="JM234" s="11"/>
      <c r="JN234" s="11"/>
      <c r="JO234" s="11"/>
      <c r="JP234" s="11"/>
      <c r="JQ234" s="11"/>
      <c r="JR234" s="11"/>
      <c r="JS234" s="11"/>
      <c r="JT234" s="11"/>
      <c r="JU234" s="11"/>
      <c r="JV234" s="11"/>
      <c r="JW234" s="11"/>
      <c r="JX234" s="11"/>
      <c r="JY234" s="11"/>
      <c r="JZ234" s="11"/>
      <c r="KA234" s="11"/>
      <c r="KB234" s="11"/>
      <c r="KC234" s="11"/>
      <c r="KD234" s="11"/>
      <c r="KE234" s="11"/>
      <c r="KF234" s="11"/>
      <c r="KG234" s="11"/>
      <c r="KH234" s="11"/>
      <c r="KI234" s="11"/>
    </row>
    <row r="235" spans="1:295" ht="9" customHeight="1" x14ac:dyDescent="0.35">
      <c r="A235" s="12"/>
      <c r="C235" s="17"/>
      <c r="L235" s="12"/>
      <c r="M235" s="12"/>
      <c r="W235" s="12"/>
      <c r="Z235" s="12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  <c r="IZ235" s="11"/>
      <c r="JA235" s="11"/>
      <c r="JB235" s="11"/>
      <c r="JC235" s="11"/>
      <c r="JD235" s="11"/>
      <c r="JE235" s="11"/>
      <c r="JF235" s="11"/>
      <c r="JG235" s="11"/>
      <c r="JH235" s="11"/>
      <c r="JI235" s="11"/>
      <c r="JJ235" s="11"/>
      <c r="JK235" s="11"/>
      <c r="JL235" s="11"/>
      <c r="JM235" s="11"/>
      <c r="JN235" s="11"/>
      <c r="JO235" s="11"/>
      <c r="JP235" s="11"/>
      <c r="JQ235" s="11"/>
      <c r="JR235" s="11"/>
      <c r="JS235" s="11"/>
      <c r="JT235" s="11"/>
      <c r="JU235" s="11"/>
      <c r="JV235" s="11"/>
      <c r="JW235" s="11"/>
      <c r="JX235" s="11"/>
      <c r="JY235" s="11"/>
      <c r="JZ235" s="11"/>
      <c r="KA235" s="11"/>
      <c r="KB235" s="11"/>
      <c r="KC235" s="11"/>
      <c r="KD235" s="11"/>
      <c r="KE235" s="11"/>
      <c r="KF235" s="11"/>
      <c r="KG235" s="11"/>
      <c r="KH235" s="11"/>
      <c r="KI235" s="11"/>
    </row>
    <row r="236" spans="1:295" ht="9" customHeight="1" x14ac:dyDescent="0.35">
      <c r="A236" s="12"/>
      <c r="C236" s="17"/>
      <c r="L236" s="12"/>
      <c r="M236" s="12"/>
      <c r="V236" s="5"/>
      <c r="W236" s="12"/>
      <c r="Z236" s="12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  <c r="IZ236" s="11"/>
      <c r="JA236" s="11"/>
      <c r="JB236" s="11"/>
      <c r="JC236" s="11"/>
      <c r="JD236" s="11"/>
      <c r="JE236" s="11"/>
      <c r="JF236" s="11"/>
      <c r="JG236" s="11"/>
      <c r="JH236" s="11"/>
      <c r="JI236" s="11"/>
      <c r="JJ236" s="11"/>
      <c r="JK236" s="11"/>
      <c r="JL236" s="11"/>
      <c r="JM236" s="11"/>
      <c r="JN236" s="11"/>
      <c r="JO236" s="11"/>
      <c r="JP236" s="11"/>
      <c r="JQ236" s="11"/>
      <c r="JR236" s="11"/>
      <c r="JS236" s="11"/>
      <c r="JT236" s="11"/>
      <c r="JU236" s="11"/>
      <c r="JV236" s="11"/>
      <c r="JW236" s="11"/>
      <c r="JX236" s="11"/>
      <c r="JY236" s="11"/>
      <c r="JZ236" s="11"/>
      <c r="KA236" s="11"/>
      <c r="KB236" s="11"/>
      <c r="KC236" s="11"/>
      <c r="KD236" s="11"/>
      <c r="KE236" s="11"/>
      <c r="KF236" s="11"/>
      <c r="KG236" s="11"/>
      <c r="KH236" s="11"/>
      <c r="KI236" s="11"/>
    </row>
    <row r="237" spans="1:295" ht="9" customHeight="1" x14ac:dyDescent="0.35">
      <c r="A237" s="12"/>
      <c r="C237" s="17"/>
      <c r="L237" s="12"/>
      <c r="M237" s="12"/>
      <c r="V237" s="5"/>
      <c r="W237" s="12"/>
      <c r="Z237" s="12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  <c r="IZ237" s="11"/>
      <c r="JA237" s="11"/>
      <c r="JB237" s="11"/>
      <c r="JC237" s="11"/>
      <c r="JD237" s="11"/>
      <c r="JE237" s="11"/>
      <c r="JF237" s="11"/>
      <c r="JG237" s="11"/>
      <c r="JH237" s="11"/>
      <c r="JI237" s="11"/>
      <c r="JJ237" s="11"/>
      <c r="JK237" s="11"/>
      <c r="JL237" s="11"/>
      <c r="JM237" s="11"/>
      <c r="JN237" s="11"/>
      <c r="JO237" s="11"/>
      <c r="JP237" s="11"/>
      <c r="JQ237" s="11"/>
      <c r="JR237" s="11"/>
      <c r="JS237" s="11"/>
      <c r="JT237" s="11"/>
      <c r="JU237" s="11"/>
      <c r="JV237" s="11"/>
      <c r="JW237" s="11"/>
      <c r="JX237" s="11"/>
      <c r="JY237" s="11"/>
      <c r="JZ237" s="11"/>
      <c r="KA237" s="11"/>
      <c r="KB237" s="11"/>
      <c r="KC237" s="11"/>
      <c r="KD237" s="11"/>
      <c r="KE237" s="11"/>
      <c r="KF237" s="11"/>
      <c r="KG237" s="11"/>
      <c r="KH237" s="11"/>
      <c r="KI237" s="11"/>
    </row>
    <row r="238" spans="1:295" ht="9" customHeight="1" x14ac:dyDescent="0.35">
      <c r="A238" s="12"/>
      <c r="C238" s="17"/>
      <c r="H238" s="7"/>
      <c r="I238" s="7"/>
      <c r="J238" s="7"/>
      <c r="L238" s="12"/>
      <c r="M238" s="12"/>
      <c r="W238" s="12"/>
      <c r="Z238" s="12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  <c r="IZ238" s="11"/>
      <c r="JA238" s="11"/>
      <c r="JB238" s="11"/>
      <c r="JC238" s="11"/>
      <c r="JD238" s="11"/>
      <c r="JE238" s="11"/>
      <c r="JF238" s="11"/>
      <c r="JG238" s="11"/>
      <c r="JH238" s="11"/>
      <c r="JI238" s="11"/>
      <c r="JJ238" s="11"/>
      <c r="JK238" s="11"/>
      <c r="JL238" s="11"/>
      <c r="JM238" s="11"/>
      <c r="JN238" s="11"/>
      <c r="JO238" s="11"/>
      <c r="JP238" s="11"/>
      <c r="JQ238" s="11"/>
      <c r="JR238" s="11"/>
      <c r="JS238" s="11"/>
      <c r="JT238" s="11"/>
      <c r="JU238" s="11"/>
      <c r="JV238" s="11"/>
      <c r="JW238" s="11"/>
      <c r="JX238" s="11"/>
      <c r="JY238" s="11"/>
      <c r="JZ238" s="11"/>
      <c r="KA238" s="11"/>
      <c r="KB238" s="11"/>
      <c r="KC238" s="11"/>
      <c r="KD238" s="11"/>
      <c r="KE238" s="11"/>
      <c r="KF238" s="11"/>
      <c r="KG238" s="11"/>
      <c r="KH238" s="11"/>
      <c r="KI238" s="11"/>
    </row>
    <row r="239" spans="1:295" ht="9" customHeight="1" x14ac:dyDescent="0.35">
      <c r="A239" s="12"/>
      <c r="C239" s="17"/>
      <c r="L239" s="12"/>
      <c r="M239" s="12"/>
      <c r="V239" s="5"/>
      <c r="W239" s="12"/>
      <c r="Z239" s="12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  <c r="IY239" s="11"/>
      <c r="IZ239" s="11"/>
      <c r="JA239" s="11"/>
      <c r="JB239" s="11"/>
      <c r="JC239" s="11"/>
      <c r="JD239" s="11"/>
      <c r="JE239" s="11"/>
      <c r="JF239" s="11"/>
      <c r="JG239" s="11"/>
      <c r="JH239" s="11"/>
      <c r="JI239" s="11"/>
      <c r="JJ239" s="11"/>
      <c r="JK239" s="11"/>
      <c r="JL239" s="11"/>
      <c r="JM239" s="11"/>
      <c r="JN239" s="11"/>
      <c r="JO239" s="11"/>
      <c r="JP239" s="11"/>
      <c r="JQ239" s="11"/>
      <c r="JR239" s="11"/>
      <c r="JS239" s="11"/>
      <c r="JT239" s="11"/>
      <c r="JU239" s="11"/>
      <c r="JV239" s="11"/>
      <c r="JW239" s="11"/>
      <c r="JX239" s="11"/>
      <c r="JY239" s="11"/>
      <c r="JZ239" s="11"/>
      <c r="KA239" s="11"/>
      <c r="KB239" s="11"/>
      <c r="KC239" s="11"/>
      <c r="KD239" s="11"/>
      <c r="KE239" s="11"/>
      <c r="KF239" s="11"/>
      <c r="KG239" s="11"/>
      <c r="KH239" s="11"/>
      <c r="KI239" s="11"/>
    </row>
    <row r="240" spans="1:295" ht="9" customHeight="1" x14ac:dyDescent="0.35">
      <c r="A240" s="12"/>
      <c r="C240" s="17"/>
      <c r="L240" s="12"/>
      <c r="M240" s="12"/>
      <c r="V240" s="5"/>
      <c r="W240" s="12"/>
      <c r="Z240" s="12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  <c r="IZ240" s="11"/>
      <c r="JA240" s="11"/>
      <c r="JB240" s="11"/>
      <c r="JC240" s="11"/>
      <c r="JD240" s="11"/>
      <c r="JE240" s="11"/>
      <c r="JF240" s="11"/>
      <c r="JG240" s="11"/>
      <c r="JH240" s="11"/>
      <c r="JI240" s="11"/>
      <c r="JJ240" s="11"/>
      <c r="JK240" s="11"/>
      <c r="JL240" s="11"/>
      <c r="JM240" s="11"/>
      <c r="JN240" s="11"/>
      <c r="JO240" s="11"/>
      <c r="JP240" s="11"/>
      <c r="JQ240" s="11"/>
      <c r="JR240" s="11"/>
      <c r="JS240" s="11"/>
      <c r="JT240" s="11"/>
      <c r="JU240" s="11"/>
      <c r="JV240" s="11"/>
      <c r="JW240" s="11"/>
      <c r="JX240" s="11"/>
      <c r="JY240" s="11"/>
      <c r="JZ240" s="11"/>
      <c r="KA240" s="11"/>
      <c r="KB240" s="11"/>
      <c r="KC240" s="11"/>
      <c r="KD240" s="11"/>
      <c r="KE240" s="11"/>
      <c r="KF240" s="11"/>
      <c r="KG240" s="11"/>
      <c r="KH240" s="11"/>
      <c r="KI240" s="11"/>
    </row>
    <row r="241" spans="1:295" ht="9" customHeight="1" x14ac:dyDescent="0.35">
      <c r="C241" s="15"/>
      <c r="L241" s="12"/>
      <c r="M241" s="12"/>
      <c r="S241" s="2"/>
      <c r="T241" s="2"/>
      <c r="U241" s="2"/>
      <c r="V241" s="2"/>
      <c r="W241" s="2"/>
      <c r="Z241" s="12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  <c r="IZ241" s="11"/>
      <c r="JA241" s="11"/>
      <c r="JB241" s="11"/>
      <c r="JC241" s="11"/>
      <c r="JD241" s="11"/>
      <c r="JE241" s="11"/>
      <c r="JF241" s="11"/>
      <c r="JG241" s="11"/>
      <c r="JH241" s="11"/>
      <c r="JI241" s="11"/>
      <c r="JJ241" s="11"/>
      <c r="JK241" s="11"/>
      <c r="JL241" s="11"/>
      <c r="JM241" s="11"/>
      <c r="JN241" s="11"/>
      <c r="JO241" s="11"/>
      <c r="JP241" s="11"/>
      <c r="JQ241" s="11"/>
      <c r="JR241" s="11"/>
      <c r="JS241" s="11"/>
      <c r="JT241" s="11"/>
      <c r="JU241" s="11"/>
      <c r="JV241" s="11"/>
      <c r="JW241" s="11"/>
      <c r="JX241" s="11"/>
      <c r="JY241" s="11"/>
      <c r="JZ241" s="11"/>
      <c r="KA241" s="11"/>
      <c r="KB241" s="11"/>
      <c r="KC241" s="11"/>
      <c r="KD241" s="11"/>
      <c r="KE241" s="11"/>
      <c r="KF241" s="11"/>
      <c r="KG241" s="11"/>
      <c r="KH241" s="11"/>
      <c r="KI241" s="11"/>
    </row>
    <row r="242" spans="1:295" ht="9" customHeight="1" x14ac:dyDescent="0.35">
      <c r="A242" s="12"/>
      <c r="B242" s="21"/>
      <c r="C242" s="15"/>
      <c r="L242" s="12"/>
      <c r="M242" s="12"/>
      <c r="O242" s="10"/>
      <c r="S242" s="2"/>
      <c r="T242" s="2"/>
      <c r="U242" s="2"/>
      <c r="V242" s="2"/>
      <c r="W242" s="2"/>
      <c r="Z242" s="12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</row>
    <row r="243" spans="1:295" ht="9" customHeight="1" x14ac:dyDescent="0.35">
      <c r="A243" s="12"/>
      <c r="B243" s="21"/>
      <c r="C243" s="15"/>
      <c r="L243" s="12"/>
      <c r="M243" s="12"/>
      <c r="O243" s="10"/>
      <c r="S243" s="2"/>
      <c r="T243" s="2"/>
      <c r="U243" s="2"/>
      <c r="V243" s="2"/>
      <c r="W243" s="2"/>
      <c r="Z243" s="12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</row>
    <row r="244" spans="1:295" ht="9" customHeight="1" x14ac:dyDescent="0.35">
      <c r="A244" s="12"/>
      <c r="B244" s="21"/>
      <c r="C244" s="15"/>
      <c r="L244" s="12"/>
      <c r="M244" s="12"/>
      <c r="O244" s="10"/>
      <c r="S244" s="2"/>
      <c r="T244" s="2"/>
      <c r="U244" s="2"/>
      <c r="V244" s="2"/>
      <c r="W244" s="2"/>
      <c r="Z244" s="12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</row>
    <row r="245" spans="1:295" ht="9" customHeight="1" x14ac:dyDescent="0.35">
      <c r="A245" s="12"/>
      <c r="B245" s="21"/>
      <c r="C245" s="15"/>
      <c r="L245" s="12"/>
      <c r="M245" s="12"/>
      <c r="O245" s="10"/>
      <c r="S245" s="2"/>
      <c r="T245" s="2"/>
      <c r="U245" s="2"/>
      <c r="V245" s="2"/>
      <c r="W245" s="2"/>
      <c r="Z245" s="12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  <c r="IZ245" s="11"/>
      <c r="JA245" s="11"/>
      <c r="JB245" s="11"/>
      <c r="JC245" s="11"/>
      <c r="JD245" s="11"/>
      <c r="JE245" s="11"/>
      <c r="JF245" s="11"/>
      <c r="JG245" s="11"/>
      <c r="JH245" s="11"/>
      <c r="JI245" s="11"/>
      <c r="JJ245" s="11"/>
      <c r="JK245" s="11"/>
      <c r="JL245" s="11"/>
      <c r="JM245" s="11"/>
      <c r="JN245" s="11"/>
      <c r="JO245" s="11"/>
      <c r="JP245" s="11"/>
      <c r="JQ245" s="11"/>
      <c r="JR245" s="11"/>
      <c r="JS245" s="11"/>
      <c r="JT245" s="11"/>
      <c r="JU245" s="11"/>
      <c r="JV245" s="11"/>
      <c r="JW245" s="11"/>
      <c r="JX245" s="11"/>
      <c r="JY245" s="11"/>
      <c r="JZ245" s="11"/>
      <c r="KA245" s="11"/>
      <c r="KB245" s="11"/>
      <c r="KC245" s="11"/>
      <c r="KD245" s="11"/>
      <c r="KE245" s="11"/>
      <c r="KF245" s="11"/>
      <c r="KG245" s="11"/>
      <c r="KH245" s="11"/>
      <c r="KI245" s="11"/>
    </row>
    <row r="246" spans="1:295" ht="9" customHeight="1" x14ac:dyDescent="0.35">
      <c r="A246" s="12"/>
      <c r="B246" s="21"/>
      <c r="C246" s="15"/>
      <c r="L246" s="12"/>
      <c r="M246" s="12"/>
      <c r="O246" s="10"/>
      <c r="S246" s="2"/>
      <c r="T246" s="2"/>
      <c r="U246" s="2"/>
      <c r="V246" s="2"/>
      <c r="W246" s="2"/>
      <c r="Z246" s="12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  <c r="IZ246" s="11"/>
      <c r="JA246" s="11"/>
      <c r="JB246" s="11"/>
      <c r="JC246" s="11"/>
      <c r="JD246" s="11"/>
      <c r="JE246" s="11"/>
      <c r="JF246" s="11"/>
      <c r="JG246" s="11"/>
      <c r="JH246" s="11"/>
      <c r="JI246" s="11"/>
      <c r="JJ246" s="11"/>
      <c r="JK246" s="11"/>
      <c r="JL246" s="11"/>
      <c r="JM246" s="11"/>
      <c r="JN246" s="11"/>
      <c r="JO246" s="11"/>
      <c r="JP246" s="11"/>
      <c r="JQ246" s="11"/>
      <c r="JR246" s="11"/>
      <c r="JS246" s="11"/>
      <c r="JT246" s="11"/>
      <c r="JU246" s="11"/>
      <c r="JV246" s="11"/>
      <c r="JW246" s="11"/>
      <c r="JX246" s="11"/>
      <c r="JY246" s="11"/>
      <c r="JZ246" s="11"/>
      <c r="KA246" s="11"/>
      <c r="KB246" s="11"/>
      <c r="KC246" s="11"/>
      <c r="KD246" s="11"/>
      <c r="KE246" s="11"/>
      <c r="KF246" s="11"/>
      <c r="KG246" s="11"/>
      <c r="KH246" s="11"/>
      <c r="KI246" s="11"/>
    </row>
    <row r="247" spans="1:295" ht="9" customHeight="1" x14ac:dyDescent="0.35">
      <c r="A247" s="12"/>
      <c r="B247" s="21"/>
      <c r="C247" s="15"/>
      <c r="L247" s="12"/>
      <c r="M247" s="12"/>
      <c r="O247" s="10"/>
      <c r="S247" s="2"/>
      <c r="T247" s="2"/>
      <c r="U247" s="2"/>
      <c r="V247" s="2"/>
      <c r="W247" s="2"/>
      <c r="Z247" s="12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  <c r="IZ247" s="11"/>
      <c r="JA247" s="11"/>
      <c r="JB247" s="11"/>
      <c r="JC247" s="11"/>
      <c r="JD247" s="11"/>
      <c r="JE247" s="11"/>
      <c r="JF247" s="11"/>
      <c r="JG247" s="11"/>
      <c r="JH247" s="11"/>
      <c r="JI247" s="11"/>
      <c r="JJ247" s="11"/>
      <c r="JK247" s="11"/>
      <c r="JL247" s="11"/>
      <c r="JM247" s="11"/>
      <c r="JN247" s="11"/>
      <c r="JO247" s="11"/>
      <c r="JP247" s="11"/>
      <c r="JQ247" s="11"/>
      <c r="JR247" s="11"/>
      <c r="JS247" s="11"/>
      <c r="JT247" s="11"/>
      <c r="JU247" s="11"/>
      <c r="JV247" s="11"/>
      <c r="JW247" s="11"/>
      <c r="JX247" s="11"/>
      <c r="JY247" s="11"/>
      <c r="JZ247" s="11"/>
      <c r="KA247" s="11"/>
      <c r="KB247" s="11"/>
      <c r="KC247" s="11"/>
      <c r="KD247" s="11"/>
      <c r="KE247" s="11"/>
      <c r="KF247" s="11"/>
      <c r="KG247" s="11"/>
      <c r="KH247" s="11"/>
      <c r="KI247" s="11"/>
    </row>
    <row r="248" spans="1:295" ht="9" customHeight="1" x14ac:dyDescent="0.35">
      <c r="A248" s="12"/>
      <c r="B248" s="21"/>
      <c r="C248" s="15"/>
      <c r="L248" s="12"/>
      <c r="M248" s="12"/>
      <c r="O248" s="10"/>
      <c r="S248" s="2"/>
      <c r="T248" s="2"/>
      <c r="U248" s="2"/>
      <c r="V248" s="2"/>
      <c r="W248" s="2"/>
      <c r="Z248" s="12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11"/>
      <c r="KD248" s="11"/>
      <c r="KE248" s="11"/>
      <c r="KF248" s="11"/>
      <c r="KG248" s="11"/>
      <c r="KH248" s="11"/>
      <c r="KI248" s="11"/>
    </row>
    <row r="249" spans="1:295" ht="9" customHeight="1" x14ac:dyDescent="0.35">
      <c r="A249" s="12"/>
      <c r="B249" s="21"/>
      <c r="C249" s="15"/>
      <c r="L249" s="12"/>
      <c r="M249" s="12"/>
      <c r="O249" s="10"/>
      <c r="S249" s="2"/>
      <c r="T249" s="2"/>
      <c r="U249" s="2"/>
      <c r="V249" s="2"/>
      <c r="W249" s="2"/>
      <c r="Z249" s="12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</row>
    <row r="250" spans="1:295" ht="9" customHeight="1" x14ac:dyDescent="0.35">
      <c r="A250" s="12"/>
      <c r="B250" s="21"/>
      <c r="C250" s="15"/>
      <c r="L250" s="12"/>
      <c r="M250" s="12"/>
      <c r="O250" s="10"/>
      <c r="S250" s="2"/>
      <c r="T250" s="2"/>
      <c r="U250" s="2"/>
      <c r="V250" s="2"/>
      <c r="W250" s="2"/>
      <c r="Z250" s="12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  <c r="IZ250" s="11"/>
      <c r="JA250" s="11"/>
      <c r="JB250" s="11"/>
      <c r="JC250" s="11"/>
      <c r="JD250" s="11"/>
      <c r="JE250" s="11"/>
      <c r="JF250" s="11"/>
      <c r="JG250" s="11"/>
      <c r="JH250" s="11"/>
      <c r="JI250" s="11"/>
      <c r="JJ250" s="11"/>
      <c r="JK250" s="11"/>
      <c r="JL250" s="11"/>
      <c r="JM250" s="11"/>
      <c r="JN250" s="11"/>
      <c r="JO250" s="11"/>
      <c r="JP250" s="11"/>
      <c r="JQ250" s="11"/>
      <c r="JR250" s="11"/>
      <c r="JS250" s="11"/>
      <c r="JT250" s="11"/>
      <c r="JU250" s="11"/>
      <c r="JV250" s="11"/>
      <c r="JW250" s="11"/>
      <c r="JX250" s="11"/>
      <c r="JY250" s="11"/>
      <c r="JZ250" s="11"/>
      <c r="KA250" s="11"/>
      <c r="KB250" s="11"/>
      <c r="KC250" s="11"/>
      <c r="KD250" s="11"/>
      <c r="KE250" s="11"/>
      <c r="KF250" s="11"/>
      <c r="KG250" s="11"/>
      <c r="KH250" s="11"/>
      <c r="KI250" s="11"/>
    </row>
    <row r="251" spans="1:295" ht="9" customHeight="1" x14ac:dyDescent="0.35">
      <c r="A251" s="12"/>
      <c r="B251" s="21"/>
      <c r="C251" s="15"/>
      <c r="L251" s="12"/>
      <c r="M251" s="12"/>
      <c r="O251" s="10"/>
      <c r="S251" s="2"/>
      <c r="T251" s="2"/>
      <c r="U251" s="2"/>
      <c r="V251" s="2"/>
      <c r="W251" s="2"/>
      <c r="Z251" s="12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  <c r="IZ251" s="11"/>
      <c r="JA251" s="11"/>
      <c r="JB251" s="11"/>
      <c r="JC251" s="11"/>
      <c r="JD251" s="11"/>
      <c r="JE251" s="11"/>
      <c r="JF251" s="11"/>
      <c r="JG251" s="11"/>
      <c r="JH251" s="11"/>
      <c r="JI251" s="11"/>
      <c r="JJ251" s="11"/>
      <c r="JK251" s="11"/>
      <c r="JL251" s="11"/>
      <c r="JM251" s="11"/>
      <c r="JN251" s="11"/>
      <c r="JO251" s="11"/>
      <c r="JP251" s="11"/>
      <c r="JQ251" s="11"/>
      <c r="JR251" s="11"/>
      <c r="JS251" s="11"/>
      <c r="JT251" s="11"/>
      <c r="JU251" s="11"/>
      <c r="JV251" s="11"/>
      <c r="JW251" s="11"/>
      <c r="JX251" s="11"/>
      <c r="JY251" s="11"/>
      <c r="JZ251" s="11"/>
      <c r="KA251" s="11"/>
      <c r="KB251" s="11"/>
      <c r="KC251" s="11"/>
      <c r="KD251" s="11"/>
      <c r="KE251" s="11"/>
      <c r="KF251" s="11"/>
      <c r="KG251" s="11"/>
      <c r="KH251" s="11"/>
      <c r="KI251" s="11"/>
    </row>
    <row r="252" spans="1:295" ht="9" customHeight="1" x14ac:dyDescent="0.35">
      <c r="A252" s="12"/>
      <c r="B252" s="21"/>
      <c r="C252" s="15"/>
      <c r="L252" s="12"/>
      <c r="M252" s="12"/>
      <c r="O252" s="10"/>
      <c r="S252" s="2"/>
      <c r="T252" s="2"/>
      <c r="U252" s="2"/>
      <c r="V252" s="2"/>
      <c r="W252" s="2"/>
      <c r="Z252" s="12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  <c r="IZ252" s="11"/>
      <c r="JA252" s="11"/>
      <c r="JB252" s="11"/>
      <c r="JC252" s="11"/>
      <c r="JD252" s="11"/>
      <c r="JE252" s="11"/>
      <c r="JF252" s="11"/>
      <c r="JG252" s="11"/>
      <c r="JH252" s="11"/>
      <c r="JI252" s="11"/>
      <c r="JJ252" s="11"/>
      <c r="JK252" s="11"/>
      <c r="JL252" s="11"/>
      <c r="JM252" s="11"/>
      <c r="JN252" s="11"/>
      <c r="JO252" s="11"/>
      <c r="JP252" s="11"/>
      <c r="JQ252" s="11"/>
      <c r="JR252" s="11"/>
      <c r="JS252" s="11"/>
      <c r="JT252" s="11"/>
      <c r="JU252" s="11"/>
      <c r="JV252" s="11"/>
      <c r="JW252" s="11"/>
      <c r="JX252" s="11"/>
      <c r="JY252" s="11"/>
      <c r="JZ252" s="11"/>
      <c r="KA252" s="11"/>
      <c r="KB252" s="11"/>
      <c r="KC252" s="11"/>
      <c r="KD252" s="11"/>
      <c r="KE252" s="11"/>
      <c r="KF252" s="11"/>
      <c r="KG252" s="11"/>
      <c r="KH252" s="11"/>
      <c r="KI252" s="11"/>
    </row>
    <row r="253" spans="1:295" ht="9" customHeight="1" x14ac:dyDescent="0.35">
      <c r="A253" s="12"/>
      <c r="B253" s="21"/>
      <c r="C253" s="15"/>
      <c r="L253" s="12"/>
      <c r="M253" s="12"/>
      <c r="O253" s="10"/>
      <c r="S253" s="2"/>
      <c r="T253" s="2"/>
      <c r="U253" s="2"/>
      <c r="V253" s="2"/>
      <c r="W253" s="2"/>
      <c r="Z253" s="12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  <c r="IZ253" s="11"/>
      <c r="JA253" s="11"/>
      <c r="JB253" s="11"/>
      <c r="JC253" s="11"/>
      <c r="JD253" s="11"/>
      <c r="JE253" s="11"/>
      <c r="JF253" s="11"/>
      <c r="JG253" s="11"/>
      <c r="JH253" s="11"/>
      <c r="JI253" s="11"/>
      <c r="JJ253" s="11"/>
      <c r="JK253" s="11"/>
      <c r="JL253" s="11"/>
      <c r="JM253" s="11"/>
      <c r="JN253" s="11"/>
      <c r="JO253" s="11"/>
      <c r="JP253" s="11"/>
      <c r="JQ253" s="11"/>
      <c r="JR253" s="11"/>
      <c r="JS253" s="11"/>
      <c r="JT253" s="11"/>
      <c r="JU253" s="11"/>
      <c r="JV253" s="11"/>
      <c r="JW253" s="11"/>
      <c r="JX253" s="11"/>
      <c r="JY253" s="11"/>
      <c r="JZ253" s="11"/>
      <c r="KA253" s="11"/>
      <c r="KB253" s="11"/>
      <c r="KC253" s="11"/>
      <c r="KD253" s="11"/>
      <c r="KE253" s="11"/>
      <c r="KF253" s="11"/>
      <c r="KG253" s="11"/>
      <c r="KH253" s="11"/>
      <c r="KI253" s="11"/>
    </row>
    <row r="254" spans="1:295" ht="9" customHeight="1" x14ac:dyDescent="0.35">
      <c r="A254" s="12"/>
      <c r="B254" s="21"/>
      <c r="C254" s="15"/>
      <c r="L254" s="12"/>
      <c r="M254" s="12"/>
      <c r="O254" s="10"/>
      <c r="S254" s="2"/>
      <c r="T254" s="2"/>
      <c r="U254" s="2"/>
      <c r="V254" s="2"/>
      <c r="W254" s="2"/>
      <c r="Z254" s="12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  <c r="IZ254" s="11"/>
      <c r="JA254" s="11"/>
      <c r="JB254" s="11"/>
      <c r="JC254" s="11"/>
      <c r="JD254" s="11"/>
      <c r="JE254" s="11"/>
      <c r="JF254" s="11"/>
      <c r="JG254" s="11"/>
      <c r="JH254" s="11"/>
      <c r="JI254" s="11"/>
      <c r="JJ254" s="11"/>
      <c r="JK254" s="11"/>
      <c r="JL254" s="11"/>
      <c r="JM254" s="11"/>
      <c r="JN254" s="11"/>
      <c r="JO254" s="11"/>
      <c r="JP254" s="11"/>
      <c r="JQ254" s="11"/>
      <c r="JR254" s="11"/>
      <c r="JS254" s="11"/>
      <c r="JT254" s="11"/>
      <c r="JU254" s="11"/>
      <c r="JV254" s="11"/>
      <c r="JW254" s="11"/>
      <c r="JX254" s="11"/>
      <c r="JY254" s="11"/>
      <c r="JZ254" s="11"/>
      <c r="KA254" s="11"/>
      <c r="KB254" s="11"/>
      <c r="KC254" s="11"/>
      <c r="KD254" s="11"/>
      <c r="KE254" s="11"/>
      <c r="KF254" s="11"/>
      <c r="KG254" s="11"/>
      <c r="KH254" s="11"/>
      <c r="KI254" s="11"/>
    </row>
    <row r="255" spans="1:295" ht="9" customHeight="1" x14ac:dyDescent="0.35">
      <c r="A255" s="12"/>
      <c r="B255" s="21"/>
      <c r="C255" s="15"/>
      <c r="L255" s="12"/>
      <c r="M255" s="12"/>
      <c r="O255" s="10"/>
      <c r="S255" s="2"/>
      <c r="T255" s="2"/>
      <c r="U255" s="2"/>
      <c r="V255" s="2"/>
      <c r="W255" s="2"/>
      <c r="Z255" s="12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11"/>
      <c r="KD255" s="11"/>
      <c r="KE255" s="11"/>
      <c r="KF255" s="11"/>
      <c r="KG255" s="11"/>
      <c r="KH255" s="11"/>
      <c r="KI255" s="11"/>
    </row>
    <row r="256" spans="1:295" ht="9" customHeight="1" x14ac:dyDescent="0.35">
      <c r="A256" s="12"/>
      <c r="B256" s="21"/>
      <c r="C256" s="15"/>
      <c r="L256" s="12"/>
      <c r="M256" s="12"/>
      <c r="O256" s="10"/>
      <c r="S256" s="2"/>
      <c r="T256" s="2"/>
      <c r="U256" s="2"/>
      <c r="V256" s="2"/>
      <c r="W256" s="2"/>
      <c r="Z256" s="12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  <c r="IZ256" s="11"/>
      <c r="JA256" s="11"/>
      <c r="JB256" s="11"/>
      <c r="JC256" s="11"/>
      <c r="JD256" s="11"/>
      <c r="JE256" s="11"/>
      <c r="JF256" s="11"/>
      <c r="JG256" s="11"/>
      <c r="JH256" s="11"/>
      <c r="JI256" s="11"/>
      <c r="JJ256" s="11"/>
      <c r="JK256" s="11"/>
      <c r="JL256" s="11"/>
      <c r="JM256" s="11"/>
      <c r="JN256" s="11"/>
      <c r="JO256" s="11"/>
      <c r="JP256" s="11"/>
      <c r="JQ256" s="11"/>
      <c r="JR256" s="11"/>
      <c r="JS256" s="11"/>
      <c r="JT256" s="11"/>
      <c r="JU256" s="11"/>
      <c r="JV256" s="11"/>
      <c r="JW256" s="11"/>
      <c r="JX256" s="11"/>
      <c r="JY256" s="11"/>
      <c r="JZ256" s="11"/>
      <c r="KA256" s="11"/>
      <c r="KB256" s="11"/>
      <c r="KC256" s="11"/>
      <c r="KD256" s="11"/>
      <c r="KE256" s="11"/>
      <c r="KF256" s="11"/>
      <c r="KG256" s="11"/>
      <c r="KH256" s="11"/>
      <c r="KI256" s="11"/>
    </row>
    <row r="257" spans="1:295" ht="9" customHeight="1" x14ac:dyDescent="0.35">
      <c r="A257" s="12"/>
      <c r="B257" s="21"/>
      <c r="C257" s="15"/>
      <c r="L257" s="12"/>
      <c r="M257" s="12"/>
      <c r="O257" s="10"/>
      <c r="S257" s="2"/>
      <c r="T257" s="2"/>
      <c r="U257" s="2"/>
      <c r="V257" s="2"/>
      <c r="W257" s="2"/>
      <c r="Z257" s="12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  <c r="JW257" s="11"/>
      <c r="JX257" s="11"/>
      <c r="JY257" s="11"/>
      <c r="JZ257" s="11"/>
      <c r="KA257" s="11"/>
      <c r="KB257" s="11"/>
      <c r="KC257" s="11"/>
      <c r="KD257" s="11"/>
      <c r="KE257" s="11"/>
      <c r="KF257" s="11"/>
      <c r="KG257" s="11"/>
      <c r="KH257" s="11"/>
      <c r="KI257" s="11"/>
    </row>
    <row r="258" spans="1:295" ht="9" customHeight="1" x14ac:dyDescent="0.35">
      <c r="A258" s="12"/>
      <c r="B258" s="21"/>
      <c r="C258" s="15"/>
      <c r="L258" s="12"/>
      <c r="M258" s="12"/>
      <c r="O258" s="10"/>
      <c r="S258" s="2"/>
      <c r="T258" s="2"/>
      <c r="U258" s="2"/>
      <c r="V258" s="2"/>
      <c r="W258" s="2"/>
      <c r="Z258" s="12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  <c r="JW258" s="11"/>
      <c r="JX258" s="11"/>
      <c r="JY258" s="11"/>
      <c r="JZ258" s="11"/>
      <c r="KA258" s="11"/>
      <c r="KB258" s="11"/>
      <c r="KC258" s="11"/>
      <c r="KD258" s="11"/>
      <c r="KE258" s="11"/>
      <c r="KF258" s="11"/>
      <c r="KG258" s="11"/>
      <c r="KH258" s="11"/>
      <c r="KI258" s="11"/>
    </row>
    <row r="259" spans="1:295" ht="9" customHeight="1" x14ac:dyDescent="0.35">
      <c r="A259" s="12"/>
      <c r="B259" s="21"/>
      <c r="C259" s="15"/>
      <c r="L259" s="12"/>
      <c r="M259" s="12"/>
      <c r="O259" s="10"/>
      <c r="S259" s="2"/>
      <c r="T259" s="2"/>
      <c r="U259" s="2"/>
      <c r="V259" s="2"/>
      <c r="W259" s="2"/>
      <c r="Z259" s="12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  <c r="JW259" s="11"/>
      <c r="JX259" s="11"/>
      <c r="JY259" s="11"/>
      <c r="JZ259" s="11"/>
      <c r="KA259" s="11"/>
      <c r="KB259" s="11"/>
      <c r="KC259" s="11"/>
      <c r="KD259" s="11"/>
      <c r="KE259" s="11"/>
      <c r="KF259" s="11"/>
      <c r="KG259" s="11"/>
      <c r="KH259" s="11"/>
      <c r="KI259" s="11"/>
    </row>
    <row r="260" spans="1:295" ht="9" customHeight="1" x14ac:dyDescent="0.35">
      <c r="A260" s="12"/>
      <c r="B260" s="21"/>
      <c r="C260" s="15"/>
      <c r="L260" s="12"/>
      <c r="M260" s="12"/>
      <c r="O260" s="10"/>
      <c r="S260" s="2"/>
      <c r="T260" s="2"/>
      <c r="U260" s="2"/>
      <c r="V260" s="2"/>
      <c r="W260" s="2"/>
      <c r="Z260" s="12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  <c r="JW260" s="11"/>
      <c r="JX260" s="11"/>
      <c r="JY260" s="11"/>
      <c r="JZ260" s="11"/>
      <c r="KA260" s="11"/>
      <c r="KB260" s="11"/>
      <c r="KC260" s="11"/>
      <c r="KD260" s="11"/>
      <c r="KE260" s="11"/>
      <c r="KF260" s="11"/>
      <c r="KG260" s="11"/>
      <c r="KH260" s="11"/>
      <c r="KI260" s="11"/>
    </row>
    <row r="261" spans="1:295" ht="9" customHeight="1" x14ac:dyDescent="0.35">
      <c r="A261" s="12"/>
      <c r="B261" s="21"/>
      <c r="C261" s="15"/>
      <c r="L261" s="12"/>
      <c r="M261" s="12"/>
      <c r="O261" s="10"/>
      <c r="S261" s="2"/>
      <c r="T261" s="2"/>
      <c r="U261" s="2"/>
      <c r="V261" s="2"/>
      <c r="W261" s="2"/>
      <c r="Z261" s="12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  <c r="JW261" s="11"/>
      <c r="JX261" s="11"/>
      <c r="JY261" s="11"/>
      <c r="JZ261" s="11"/>
      <c r="KA261" s="11"/>
      <c r="KB261" s="11"/>
      <c r="KC261" s="11"/>
      <c r="KD261" s="11"/>
      <c r="KE261" s="11"/>
      <c r="KF261" s="11"/>
      <c r="KG261" s="11"/>
      <c r="KH261" s="11"/>
      <c r="KI261" s="11"/>
    </row>
    <row r="262" spans="1:295" ht="9" customHeight="1" x14ac:dyDescent="0.35">
      <c r="A262" s="12"/>
      <c r="B262" s="21"/>
      <c r="C262" s="15"/>
      <c r="L262" s="12"/>
      <c r="M262" s="12"/>
      <c r="O262" s="10"/>
      <c r="S262" s="2"/>
      <c r="T262" s="2"/>
      <c r="U262" s="2"/>
      <c r="V262" s="2"/>
      <c r="W262" s="2"/>
      <c r="Z262" s="12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  <c r="JW262" s="11"/>
      <c r="JX262" s="11"/>
      <c r="JY262" s="11"/>
      <c r="JZ262" s="11"/>
      <c r="KA262" s="11"/>
      <c r="KB262" s="11"/>
      <c r="KC262" s="11"/>
      <c r="KD262" s="11"/>
      <c r="KE262" s="11"/>
      <c r="KF262" s="11"/>
      <c r="KG262" s="11"/>
      <c r="KH262" s="11"/>
      <c r="KI262" s="11"/>
    </row>
    <row r="263" spans="1:295" ht="9" customHeight="1" x14ac:dyDescent="0.35">
      <c r="A263" s="12"/>
      <c r="B263" s="21"/>
      <c r="C263" s="15"/>
      <c r="L263" s="12"/>
      <c r="M263" s="12"/>
      <c r="O263" s="10"/>
      <c r="S263" s="2"/>
      <c r="T263" s="2"/>
      <c r="U263" s="2"/>
      <c r="V263" s="2"/>
      <c r="W263" s="2"/>
      <c r="Z263" s="12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  <c r="JW263" s="11"/>
      <c r="JX263" s="11"/>
      <c r="JY263" s="11"/>
      <c r="JZ263" s="11"/>
      <c r="KA263" s="11"/>
      <c r="KB263" s="11"/>
      <c r="KC263" s="11"/>
      <c r="KD263" s="11"/>
      <c r="KE263" s="11"/>
      <c r="KF263" s="11"/>
      <c r="KG263" s="11"/>
      <c r="KH263" s="11"/>
      <c r="KI263" s="11"/>
    </row>
    <row r="264" spans="1:295" ht="9" customHeight="1" x14ac:dyDescent="0.35">
      <c r="A264" s="12"/>
      <c r="B264" s="21"/>
      <c r="C264" s="15"/>
      <c r="L264" s="12"/>
      <c r="M264" s="12"/>
      <c r="O264" s="10"/>
      <c r="S264" s="2"/>
      <c r="T264" s="2"/>
      <c r="U264" s="2"/>
      <c r="V264" s="2"/>
      <c r="W264" s="2"/>
      <c r="Z264" s="12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  <c r="JW264" s="11"/>
      <c r="JX264" s="11"/>
      <c r="JY264" s="11"/>
      <c r="JZ264" s="11"/>
      <c r="KA264" s="11"/>
      <c r="KB264" s="11"/>
      <c r="KC264" s="11"/>
      <c r="KD264" s="11"/>
      <c r="KE264" s="11"/>
      <c r="KF264" s="11"/>
      <c r="KG264" s="11"/>
      <c r="KH264" s="11"/>
      <c r="KI264" s="11"/>
    </row>
    <row r="265" spans="1:295" ht="9" customHeight="1" x14ac:dyDescent="0.35">
      <c r="A265" s="12"/>
      <c r="B265" s="21"/>
      <c r="C265" s="15"/>
      <c r="L265" s="12"/>
      <c r="M265" s="12"/>
      <c r="O265" s="10"/>
      <c r="S265" s="2"/>
      <c r="T265" s="2"/>
      <c r="U265" s="2"/>
      <c r="V265" s="2"/>
      <c r="W265" s="2"/>
      <c r="Z265" s="12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  <c r="JW265" s="11"/>
      <c r="JX265" s="11"/>
      <c r="JY265" s="11"/>
      <c r="JZ265" s="11"/>
      <c r="KA265" s="11"/>
      <c r="KB265" s="11"/>
      <c r="KC265" s="11"/>
      <c r="KD265" s="11"/>
      <c r="KE265" s="11"/>
      <c r="KF265" s="11"/>
      <c r="KG265" s="11"/>
      <c r="KH265" s="11"/>
      <c r="KI265" s="11"/>
    </row>
    <row r="266" spans="1:295" ht="9" customHeight="1" x14ac:dyDescent="0.35">
      <c r="A266" s="12"/>
      <c r="B266" s="21"/>
      <c r="C266" s="15"/>
      <c r="L266" s="12"/>
      <c r="M266" s="12"/>
      <c r="O266" s="10"/>
      <c r="S266" s="2"/>
      <c r="T266" s="2"/>
      <c r="U266" s="2"/>
      <c r="V266" s="2"/>
      <c r="W266" s="2"/>
      <c r="Z266" s="12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  <c r="JW266" s="11"/>
      <c r="JX266" s="11"/>
      <c r="JY266" s="11"/>
      <c r="JZ266" s="11"/>
      <c r="KA266" s="11"/>
      <c r="KB266" s="11"/>
      <c r="KC266" s="11"/>
      <c r="KD266" s="11"/>
      <c r="KE266" s="11"/>
      <c r="KF266" s="11"/>
      <c r="KG266" s="11"/>
      <c r="KH266" s="11"/>
      <c r="KI266" s="11"/>
    </row>
    <row r="267" spans="1:295" ht="9" customHeight="1" x14ac:dyDescent="0.35">
      <c r="A267" s="12"/>
      <c r="B267" s="21"/>
      <c r="C267" s="15"/>
      <c r="L267" s="12"/>
      <c r="M267" s="12"/>
      <c r="O267" s="10"/>
      <c r="S267" s="2"/>
      <c r="T267" s="2"/>
      <c r="U267" s="2"/>
      <c r="V267" s="2"/>
      <c r="W267" s="2"/>
      <c r="Z267" s="12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  <c r="JW267" s="11"/>
      <c r="JX267" s="11"/>
      <c r="JY267" s="11"/>
      <c r="JZ267" s="11"/>
      <c r="KA267" s="11"/>
      <c r="KB267" s="11"/>
      <c r="KC267" s="11"/>
      <c r="KD267" s="11"/>
      <c r="KE267" s="11"/>
      <c r="KF267" s="11"/>
      <c r="KG267" s="11"/>
      <c r="KH267" s="11"/>
      <c r="KI267" s="11"/>
    </row>
    <row r="268" spans="1:295" ht="9" customHeight="1" x14ac:dyDescent="0.35">
      <c r="A268" s="12"/>
      <c r="C268" s="5"/>
      <c r="D268" s="7"/>
      <c r="L268" s="12"/>
      <c r="M268" s="12"/>
      <c r="O268" s="22"/>
      <c r="S268" s="2"/>
      <c r="T268" s="2"/>
      <c r="U268" s="2"/>
      <c r="V268" s="2"/>
      <c r="W268" s="2"/>
      <c r="Z268" s="12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  <c r="JW268" s="11"/>
      <c r="JX268" s="11"/>
      <c r="JY268" s="11"/>
      <c r="JZ268" s="11"/>
      <c r="KA268" s="11"/>
      <c r="KB268" s="11"/>
      <c r="KC268" s="11"/>
      <c r="KD268" s="11"/>
      <c r="KE268" s="11"/>
      <c r="KF268" s="11"/>
      <c r="KG268" s="11"/>
      <c r="KH268" s="11"/>
      <c r="KI268" s="11"/>
    </row>
    <row r="269" spans="1:295" ht="9" customHeight="1" x14ac:dyDescent="0.35">
      <c r="A269" s="12"/>
      <c r="C269" s="5"/>
      <c r="D269" s="7"/>
      <c r="H269" s="7"/>
      <c r="I269" s="7"/>
      <c r="J269" s="7"/>
      <c r="L269" s="12"/>
      <c r="M269" s="12"/>
      <c r="S269" s="5"/>
      <c r="T269" s="5"/>
      <c r="U269" s="5"/>
      <c r="V269" s="5"/>
      <c r="W269" s="12"/>
      <c r="Z269" s="13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  <c r="JW269" s="11"/>
      <c r="JX269" s="11"/>
      <c r="JY269" s="11"/>
      <c r="JZ269" s="11"/>
      <c r="KA269" s="11"/>
      <c r="KB269" s="11"/>
      <c r="KC269" s="11"/>
      <c r="KD269" s="11"/>
      <c r="KE269" s="11"/>
      <c r="KF269" s="11"/>
      <c r="KG269" s="11"/>
      <c r="KH269" s="11"/>
      <c r="KI269" s="11"/>
    </row>
    <row r="270" spans="1:295" ht="9" customHeight="1" x14ac:dyDescent="0.35">
      <c r="A270" s="12"/>
      <c r="C270" s="15"/>
      <c r="L270" s="12"/>
      <c r="M270" s="12"/>
      <c r="N270" s="22"/>
      <c r="O270" s="22"/>
      <c r="S270" s="2"/>
      <c r="T270" s="2"/>
      <c r="U270" s="2"/>
      <c r="V270" s="2"/>
      <c r="W270" s="2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  <c r="JN270" s="11"/>
      <c r="JO270" s="11"/>
      <c r="JP270" s="11"/>
      <c r="JQ270" s="11"/>
      <c r="JR270" s="11"/>
      <c r="JS270" s="11"/>
      <c r="JT270" s="11"/>
      <c r="JU270" s="11"/>
      <c r="JV270" s="11"/>
      <c r="JW270" s="11"/>
      <c r="JX270" s="11"/>
      <c r="JY270" s="11"/>
      <c r="JZ270" s="11"/>
      <c r="KA270" s="11"/>
      <c r="KB270" s="11"/>
      <c r="KC270" s="11"/>
      <c r="KD270" s="11"/>
      <c r="KE270" s="11"/>
      <c r="KF270" s="11"/>
      <c r="KG270" s="11"/>
      <c r="KH270" s="11"/>
      <c r="KI270" s="11"/>
    </row>
    <row r="271" spans="1:295" ht="9" customHeight="1" x14ac:dyDescent="0.35">
      <c r="A271" s="12"/>
      <c r="C271" s="15"/>
      <c r="H271" s="23"/>
      <c r="L271" s="12"/>
      <c r="M271" s="12"/>
      <c r="N271" s="22"/>
      <c r="O271" s="22"/>
      <c r="S271" s="2"/>
      <c r="T271" s="2"/>
      <c r="U271" s="2"/>
      <c r="V271" s="2"/>
      <c r="W271" s="2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  <c r="IV271" s="11"/>
      <c r="IW271" s="11"/>
      <c r="IX271" s="11"/>
      <c r="IY271" s="11"/>
      <c r="IZ271" s="11"/>
      <c r="JA271" s="11"/>
      <c r="JB271" s="11"/>
      <c r="JC271" s="11"/>
      <c r="JD271" s="11"/>
      <c r="JE271" s="11"/>
      <c r="JF271" s="11"/>
      <c r="JG271" s="11"/>
      <c r="JH271" s="11"/>
      <c r="JI271" s="11"/>
      <c r="JJ271" s="11"/>
      <c r="JK271" s="11"/>
      <c r="JL271" s="11"/>
      <c r="JM271" s="11"/>
      <c r="JN271" s="11"/>
      <c r="JO271" s="11"/>
      <c r="JP271" s="11"/>
      <c r="JQ271" s="11"/>
      <c r="JR271" s="11"/>
      <c r="JS271" s="11"/>
      <c r="JT271" s="11"/>
      <c r="JU271" s="11"/>
      <c r="JV271" s="11"/>
      <c r="JW271" s="11"/>
      <c r="JX271" s="11"/>
      <c r="JY271" s="11"/>
      <c r="JZ271" s="11"/>
      <c r="KA271" s="11"/>
      <c r="KB271" s="11"/>
      <c r="KC271" s="11"/>
      <c r="KD271" s="11"/>
      <c r="KE271" s="11"/>
      <c r="KF271" s="11"/>
      <c r="KG271" s="11"/>
      <c r="KH271" s="11"/>
      <c r="KI271" s="11"/>
    </row>
    <row r="272" spans="1:295" ht="9" customHeight="1" x14ac:dyDescent="0.35">
      <c r="A272" s="12"/>
      <c r="C272" s="15"/>
      <c r="L272" s="12"/>
      <c r="M272" s="12"/>
      <c r="N272" s="22"/>
      <c r="O272" s="22"/>
      <c r="S272" s="2"/>
      <c r="T272" s="2"/>
      <c r="U272" s="2"/>
      <c r="V272" s="2"/>
      <c r="W272" s="2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  <c r="IY272" s="11"/>
      <c r="IZ272" s="11"/>
      <c r="JA272" s="11"/>
      <c r="JB272" s="11"/>
      <c r="JC272" s="11"/>
      <c r="JD272" s="11"/>
      <c r="JE272" s="11"/>
      <c r="JF272" s="11"/>
      <c r="JG272" s="11"/>
      <c r="JH272" s="11"/>
      <c r="JI272" s="11"/>
      <c r="JJ272" s="11"/>
      <c r="JK272" s="11"/>
      <c r="JL272" s="11"/>
      <c r="JM272" s="11"/>
      <c r="JN272" s="11"/>
      <c r="JO272" s="11"/>
      <c r="JP272" s="11"/>
      <c r="JQ272" s="11"/>
      <c r="JR272" s="11"/>
      <c r="JS272" s="11"/>
      <c r="JT272" s="11"/>
      <c r="JU272" s="11"/>
      <c r="JV272" s="11"/>
      <c r="JW272" s="11"/>
      <c r="JX272" s="11"/>
      <c r="JY272" s="11"/>
      <c r="JZ272" s="11"/>
      <c r="KA272" s="11"/>
      <c r="KB272" s="11"/>
      <c r="KC272" s="11"/>
      <c r="KD272" s="11"/>
      <c r="KE272" s="11"/>
      <c r="KF272" s="11"/>
      <c r="KG272" s="11"/>
      <c r="KH272" s="11"/>
      <c r="KI272" s="11"/>
    </row>
    <row r="273" spans="1:295" ht="9" customHeight="1" x14ac:dyDescent="0.35">
      <c r="A273" s="12"/>
      <c r="C273" s="15"/>
      <c r="L273" s="12"/>
      <c r="M273" s="12"/>
      <c r="N273" s="22"/>
      <c r="O273" s="22"/>
      <c r="S273" s="2"/>
      <c r="T273" s="2"/>
      <c r="U273" s="2"/>
      <c r="V273" s="2"/>
      <c r="W273" s="2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  <c r="JW273" s="11"/>
      <c r="JX273" s="11"/>
      <c r="JY273" s="11"/>
      <c r="JZ273" s="11"/>
      <c r="KA273" s="11"/>
      <c r="KB273" s="11"/>
      <c r="KC273" s="11"/>
      <c r="KD273" s="11"/>
      <c r="KE273" s="11"/>
      <c r="KF273" s="11"/>
      <c r="KG273" s="11"/>
      <c r="KH273" s="11"/>
      <c r="KI273" s="11"/>
    </row>
    <row r="274" spans="1:295" ht="9" customHeight="1" x14ac:dyDescent="0.35">
      <c r="A274" s="12"/>
      <c r="C274" s="15"/>
      <c r="L274" s="12"/>
      <c r="M274" s="12"/>
      <c r="N274" s="22"/>
      <c r="O274" s="22"/>
      <c r="S274" s="2"/>
      <c r="T274" s="2"/>
      <c r="U274" s="2"/>
      <c r="V274" s="2"/>
      <c r="W274" s="2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  <c r="JW274" s="11"/>
      <c r="JX274" s="11"/>
      <c r="JY274" s="11"/>
      <c r="JZ274" s="11"/>
      <c r="KA274" s="11"/>
      <c r="KB274" s="11"/>
      <c r="KC274" s="11"/>
      <c r="KD274" s="11"/>
      <c r="KE274" s="11"/>
      <c r="KF274" s="11"/>
      <c r="KG274" s="11"/>
      <c r="KH274" s="11"/>
      <c r="KI274" s="11"/>
    </row>
    <row r="275" spans="1:295" ht="9" customHeight="1" x14ac:dyDescent="0.35">
      <c r="A275" s="12"/>
      <c r="C275" s="15"/>
      <c r="L275" s="12"/>
      <c r="M275" s="12"/>
      <c r="N275" s="22"/>
      <c r="O275" s="22"/>
      <c r="S275" s="2"/>
      <c r="T275" s="2"/>
      <c r="U275" s="2"/>
      <c r="V275" s="2"/>
      <c r="W275" s="2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  <c r="JW275" s="11"/>
      <c r="JX275" s="11"/>
      <c r="JY275" s="11"/>
      <c r="JZ275" s="11"/>
      <c r="KA275" s="11"/>
      <c r="KB275" s="11"/>
      <c r="KC275" s="11"/>
      <c r="KD275" s="11"/>
      <c r="KE275" s="11"/>
      <c r="KF275" s="11"/>
      <c r="KG275" s="11"/>
      <c r="KH275" s="11"/>
      <c r="KI275" s="11"/>
    </row>
    <row r="276" spans="1:295" ht="9" customHeight="1" x14ac:dyDescent="0.35">
      <c r="A276" s="12"/>
      <c r="C276" s="15"/>
      <c r="L276" s="12"/>
      <c r="M276" s="12"/>
      <c r="N276" s="22"/>
      <c r="O276" s="22"/>
      <c r="S276" s="2"/>
      <c r="T276" s="2"/>
      <c r="U276" s="2"/>
      <c r="V276" s="2"/>
      <c r="W276" s="2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  <c r="IV276" s="11"/>
      <c r="IW276" s="11"/>
      <c r="IX276" s="11"/>
      <c r="IY276" s="11"/>
      <c r="IZ276" s="11"/>
      <c r="JA276" s="11"/>
      <c r="JB276" s="11"/>
      <c r="JC276" s="11"/>
      <c r="JD276" s="11"/>
      <c r="JE276" s="11"/>
      <c r="JF276" s="11"/>
      <c r="JG276" s="11"/>
      <c r="JH276" s="11"/>
      <c r="JI276" s="11"/>
      <c r="JJ276" s="11"/>
      <c r="JK276" s="11"/>
      <c r="JL276" s="11"/>
      <c r="JM276" s="11"/>
      <c r="JN276" s="11"/>
      <c r="JO276" s="11"/>
      <c r="JP276" s="11"/>
      <c r="JQ276" s="11"/>
      <c r="JR276" s="11"/>
      <c r="JS276" s="11"/>
      <c r="JT276" s="11"/>
      <c r="JU276" s="11"/>
      <c r="JV276" s="11"/>
      <c r="JW276" s="11"/>
      <c r="JX276" s="11"/>
      <c r="JY276" s="11"/>
      <c r="JZ276" s="11"/>
      <c r="KA276" s="11"/>
      <c r="KB276" s="11"/>
      <c r="KC276" s="11"/>
      <c r="KD276" s="11"/>
      <c r="KE276" s="11"/>
      <c r="KF276" s="11"/>
      <c r="KG276" s="11"/>
      <c r="KH276" s="11"/>
      <c r="KI276" s="11"/>
    </row>
    <row r="277" spans="1:295" ht="9" customHeight="1" x14ac:dyDescent="0.35">
      <c r="A277" s="12"/>
      <c r="C277" s="15"/>
      <c r="L277" s="12"/>
      <c r="M277" s="12"/>
      <c r="N277" s="22"/>
      <c r="O277" s="22"/>
      <c r="S277" s="2"/>
      <c r="T277" s="2"/>
      <c r="U277" s="2"/>
      <c r="V277" s="2"/>
      <c r="W277" s="2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  <c r="IV277" s="11"/>
      <c r="IW277" s="11"/>
      <c r="IX277" s="11"/>
      <c r="IY277" s="11"/>
      <c r="IZ277" s="11"/>
      <c r="JA277" s="11"/>
      <c r="JB277" s="11"/>
      <c r="JC277" s="11"/>
      <c r="JD277" s="11"/>
      <c r="JE277" s="11"/>
      <c r="JF277" s="11"/>
      <c r="JG277" s="11"/>
      <c r="JH277" s="11"/>
      <c r="JI277" s="11"/>
      <c r="JJ277" s="11"/>
      <c r="JK277" s="11"/>
      <c r="JL277" s="11"/>
      <c r="JM277" s="11"/>
      <c r="JN277" s="11"/>
      <c r="JO277" s="11"/>
      <c r="JP277" s="11"/>
      <c r="JQ277" s="11"/>
      <c r="JR277" s="11"/>
      <c r="JS277" s="11"/>
      <c r="JT277" s="11"/>
      <c r="JU277" s="11"/>
      <c r="JV277" s="11"/>
      <c r="JW277" s="11"/>
      <c r="JX277" s="11"/>
      <c r="JY277" s="11"/>
      <c r="JZ277" s="11"/>
      <c r="KA277" s="11"/>
      <c r="KB277" s="11"/>
      <c r="KC277" s="11"/>
      <c r="KD277" s="11"/>
      <c r="KE277" s="11"/>
      <c r="KF277" s="11"/>
      <c r="KG277" s="11"/>
      <c r="KH277" s="11"/>
      <c r="KI277" s="11"/>
    </row>
    <row r="278" spans="1:295" ht="9" customHeight="1" x14ac:dyDescent="0.35">
      <c r="A278" s="12"/>
      <c r="C278" s="15"/>
      <c r="L278" s="12"/>
      <c r="M278" s="12"/>
      <c r="N278" s="22"/>
      <c r="O278" s="22"/>
      <c r="S278" s="2"/>
      <c r="T278" s="2"/>
      <c r="U278" s="2"/>
      <c r="V278" s="2"/>
      <c r="W278" s="2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  <c r="IY278" s="11"/>
      <c r="IZ278" s="11"/>
      <c r="JA278" s="11"/>
      <c r="JB278" s="11"/>
      <c r="JC278" s="11"/>
      <c r="JD278" s="11"/>
      <c r="JE278" s="11"/>
      <c r="JF278" s="11"/>
      <c r="JG278" s="11"/>
      <c r="JH278" s="11"/>
      <c r="JI278" s="11"/>
      <c r="JJ278" s="11"/>
      <c r="JK278" s="11"/>
      <c r="JL278" s="11"/>
      <c r="JM278" s="11"/>
      <c r="JN278" s="11"/>
      <c r="JO278" s="11"/>
      <c r="JP278" s="11"/>
      <c r="JQ278" s="11"/>
      <c r="JR278" s="11"/>
      <c r="JS278" s="11"/>
      <c r="JT278" s="11"/>
      <c r="JU278" s="11"/>
      <c r="JV278" s="11"/>
      <c r="JW278" s="11"/>
      <c r="JX278" s="11"/>
      <c r="JY278" s="11"/>
      <c r="JZ278" s="11"/>
      <c r="KA278" s="11"/>
      <c r="KB278" s="11"/>
      <c r="KC278" s="11"/>
      <c r="KD278" s="11"/>
      <c r="KE278" s="11"/>
      <c r="KF278" s="11"/>
      <c r="KG278" s="11"/>
      <c r="KH278" s="11"/>
      <c r="KI278" s="11"/>
    </row>
    <row r="279" spans="1:295" ht="9" customHeight="1" x14ac:dyDescent="0.35">
      <c r="A279" s="12"/>
      <c r="C279" s="15"/>
      <c r="L279" s="12"/>
      <c r="M279" s="12"/>
      <c r="N279" s="22"/>
      <c r="O279" s="22"/>
      <c r="S279" s="2"/>
      <c r="T279" s="2"/>
      <c r="U279" s="2"/>
      <c r="V279" s="2"/>
      <c r="W279" s="2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  <c r="JW279" s="11"/>
      <c r="JX279" s="11"/>
      <c r="JY279" s="11"/>
      <c r="JZ279" s="11"/>
      <c r="KA279" s="11"/>
      <c r="KB279" s="11"/>
      <c r="KC279" s="11"/>
      <c r="KD279" s="11"/>
      <c r="KE279" s="11"/>
      <c r="KF279" s="11"/>
      <c r="KG279" s="11"/>
      <c r="KH279" s="11"/>
      <c r="KI279" s="11"/>
    </row>
    <row r="280" spans="1:295" ht="9" customHeight="1" x14ac:dyDescent="0.35">
      <c r="A280" s="12"/>
      <c r="C280" s="15"/>
      <c r="L280" s="12"/>
      <c r="M280" s="12"/>
      <c r="O280" s="22"/>
      <c r="S280" s="2"/>
      <c r="T280" s="2"/>
      <c r="U280" s="2"/>
      <c r="V280" s="2"/>
      <c r="W280" s="2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  <c r="IV280" s="11"/>
      <c r="IW280" s="11"/>
      <c r="IX280" s="11"/>
      <c r="IY280" s="11"/>
      <c r="IZ280" s="11"/>
      <c r="JA280" s="11"/>
      <c r="JB280" s="11"/>
      <c r="JC280" s="11"/>
      <c r="JD280" s="11"/>
      <c r="JE280" s="11"/>
      <c r="JF280" s="11"/>
      <c r="JG280" s="11"/>
      <c r="JH280" s="11"/>
      <c r="JI280" s="11"/>
      <c r="JJ280" s="11"/>
      <c r="JK280" s="11"/>
      <c r="JL280" s="11"/>
      <c r="JM280" s="11"/>
      <c r="JN280" s="11"/>
      <c r="JO280" s="11"/>
      <c r="JP280" s="11"/>
      <c r="JQ280" s="11"/>
      <c r="JR280" s="11"/>
      <c r="JS280" s="11"/>
      <c r="JT280" s="11"/>
      <c r="JU280" s="11"/>
      <c r="JV280" s="11"/>
      <c r="JW280" s="11"/>
      <c r="JX280" s="11"/>
      <c r="JY280" s="11"/>
      <c r="JZ280" s="11"/>
      <c r="KA280" s="11"/>
      <c r="KB280" s="11"/>
      <c r="KC280" s="11"/>
      <c r="KD280" s="11"/>
      <c r="KE280" s="11"/>
      <c r="KF280" s="11"/>
      <c r="KG280" s="11"/>
      <c r="KH280" s="11"/>
      <c r="KI280" s="11"/>
    </row>
    <row r="281" spans="1:295" ht="9" customHeight="1" x14ac:dyDescent="0.35">
      <c r="A281" s="12"/>
      <c r="C281" s="15"/>
      <c r="L281" s="12"/>
      <c r="M281" s="12"/>
      <c r="O281" s="22"/>
      <c r="S281" s="2"/>
      <c r="T281" s="2"/>
      <c r="U281" s="2"/>
      <c r="V281" s="2"/>
      <c r="W281" s="2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  <c r="IY281" s="11"/>
      <c r="IZ281" s="11"/>
      <c r="JA281" s="11"/>
      <c r="JB281" s="11"/>
      <c r="JC281" s="11"/>
      <c r="JD281" s="11"/>
      <c r="JE281" s="11"/>
      <c r="JF281" s="11"/>
      <c r="JG281" s="11"/>
      <c r="JH281" s="11"/>
      <c r="JI281" s="11"/>
      <c r="JJ281" s="11"/>
      <c r="JK281" s="11"/>
      <c r="JL281" s="11"/>
      <c r="JM281" s="11"/>
      <c r="JN281" s="11"/>
      <c r="JO281" s="11"/>
      <c r="JP281" s="11"/>
      <c r="JQ281" s="11"/>
      <c r="JR281" s="11"/>
      <c r="JS281" s="11"/>
      <c r="JT281" s="11"/>
      <c r="JU281" s="11"/>
      <c r="JV281" s="11"/>
      <c r="JW281" s="11"/>
      <c r="JX281" s="11"/>
      <c r="JY281" s="11"/>
      <c r="JZ281" s="11"/>
      <c r="KA281" s="11"/>
      <c r="KB281" s="11"/>
      <c r="KC281" s="11"/>
      <c r="KD281" s="11"/>
      <c r="KE281" s="11"/>
      <c r="KF281" s="11"/>
      <c r="KG281" s="11"/>
      <c r="KH281" s="11"/>
      <c r="KI281" s="11"/>
    </row>
    <row r="282" spans="1:295" ht="9" customHeight="1" x14ac:dyDescent="0.35">
      <c r="A282" s="12"/>
      <c r="C282" s="15"/>
      <c r="L282" s="12"/>
      <c r="M282" s="12"/>
      <c r="N282" s="22"/>
      <c r="O282" s="18"/>
      <c r="S282" s="2"/>
      <c r="T282" s="2"/>
      <c r="U282" s="2"/>
      <c r="V282" s="2"/>
      <c r="W282" s="2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  <c r="IY282" s="11"/>
      <c r="IZ282" s="11"/>
      <c r="JA282" s="11"/>
      <c r="JB282" s="11"/>
      <c r="JC282" s="11"/>
      <c r="JD282" s="11"/>
      <c r="JE282" s="11"/>
      <c r="JF282" s="11"/>
      <c r="JG282" s="11"/>
      <c r="JH282" s="11"/>
      <c r="JI282" s="11"/>
      <c r="JJ282" s="11"/>
      <c r="JK282" s="11"/>
      <c r="JL282" s="11"/>
      <c r="JM282" s="11"/>
      <c r="JN282" s="11"/>
      <c r="JO282" s="11"/>
      <c r="JP282" s="11"/>
      <c r="JQ282" s="11"/>
      <c r="JR282" s="11"/>
      <c r="JS282" s="11"/>
      <c r="JT282" s="11"/>
      <c r="JU282" s="11"/>
      <c r="JV282" s="11"/>
      <c r="JW282" s="11"/>
      <c r="JX282" s="11"/>
      <c r="JY282" s="11"/>
      <c r="JZ282" s="11"/>
      <c r="KA282" s="11"/>
      <c r="KB282" s="11"/>
      <c r="KC282" s="11"/>
      <c r="KD282" s="11"/>
      <c r="KE282" s="11"/>
      <c r="KF282" s="11"/>
      <c r="KG282" s="11"/>
      <c r="KH282" s="11"/>
      <c r="KI282" s="11"/>
    </row>
    <row r="283" spans="1:295" ht="9" customHeight="1" x14ac:dyDescent="0.35">
      <c r="A283" s="12"/>
      <c r="D283" s="7"/>
      <c r="H283" s="7"/>
      <c r="I283" s="7"/>
      <c r="J283" s="7"/>
      <c r="L283" s="12"/>
      <c r="M283" s="12"/>
      <c r="P283" s="7"/>
      <c r="S283" s="5"/>
      <c r="T283" s="5"/>
      <c r="U283" s="5"/>
      <c r="V283" s="5"/>
      <c r="W283" s="12"/>
      <c r="Z283" s="13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  <c r="IV283" s="11"/>
      <c r="IW283" s="11"/>
      <c r="IX283" s="11"/>
      <c r="IY283" s="11"/>
      <c r="IZ283" s="11"/>
      <c r="JA283" s="11"/>
      <c r="JB283" s="11"/>
      <c r="JC283" s="11"/>
      <c r="JD283" s="11"/>
      <c r="JE283" s="11"/>
      <c r="JF283" s="11"/>
      <c r="JG283" s="11"/>
      <c r="JH283" s="11"/>
      <c r="JI283" s="11"/>
      <c r="JJ283" s="11"/>
      <c r="JK283" s="11"/>
      <c r="JL283" s="11"/>
      <c r="JM283" s="11"/>
      <c r="JN283" s="11"/>
      <c r="JO283" s="11"/>
      <c r="JP283" s="11"/>
      <c r="JQ283" s="11"/>
      <c r="JR283" s="11"/>
      <c r="JS283" s="11"/>
      <c r="JT283" s="11"/>
      <c r="JU283" s="11"/>
      <c r="JV283" s="11"/>
      <c r="JW283" s="11"/>
      <c r="JX283" s="11"/>
      <c r="JY283" s="11"/>
      <c r="JZ283" s="11"/>
      <c r="KA283" s="11"/>
      <c r="KB283" s="11"/>
      <c r="KC283" s="11"/>
      <c r="KD283" s="11"/>
      <c r="KE283" s="11"/>
      <c r="KF283" s="11"/>
      <c r="KG283" s="11"/>
      <c r="KH283" s="11"/>
      <c r="KI283" s="11"/>
    </row>
    <row r="284" spans="1:295" ht="9" customHeight="1" x14ac:dyDescent="0.35">
      <c r="A284" s="12"/>
      <c r="B284" s="12"/>
      <c r="C284" s="17"/>
      <c r="L284" s="12"/>
      <c r="M284" s="12"/>
      <c r="W284" s="12"/>
      <c r="X284" s="23"/>
      <c r="Z284" s="12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  <c r="IV284" s="11"/>
      <c r="IW284" s="11"/>
      <c r="IX284" s="11"/>
      <c r="IY284" s="11"/>
      <c r="IZ284" s="11"/>
      <c r="JA284" s="11"/>
      <c r="JB284" s="11"/>
      <c r="JC284" s="11"/>
      <c r="JD284" s="11"/>
      <c r="JE284" s="11"/>
      <c r="JF284" s="11"/>
      <c r="JG284" s="11"/>
      <c r="JH284" s="11"/>
      <c r="JI284" s="11"/>
      <c r="JJ284" s="11"/>
      <c r="JK284" s="11"/>
      <c r="JL284" s="11"/>
      <c r="JM284" s="11"/>
      <c r="JN284" s="11"/>
      <c r="JO284" s="11"/>
      <c r="JP284" s="11"/>
      <c r="JQ284" s="11"/>
      <c r="JR284" s="11"/>
      <c r="JS284" s="11"/>
      <c r="JT284" s="11"/>
      <c r="JU284" s="11"/>
      <c r="JV284" s="11"/>
      <c r="JW284" s="11"/>
      <c r="JX284" s="11"/>
      <c r="JY284" s="11"/>
      <c r="JZ284" s="11"/>
      <c r="KA284" s="11"/>
      <c r="KB284" s="11"/>
      <c r="KC284" s="11"/>
      <c r="KD284" s="11"/>
      <c r="KE284" s="11"/>
      <c r="KF284" s="11"/>
      <c r="KG284" s="11"/>
      <c r="KH284" s="11"/>
      <c r="KI284" s="11"/>
    </row>
    <row r="285" spans="1:295" ht="9" customHeight="1" x14ac:dyDescent="0.35">
      <c r="A285" s="12"/>
      <c r="B285" s="12"/>
      <c r="C285" s="17"/>
      <c r="E285" s="14"/>
      <c r="F285" s="14"/>
      <c r="L285" s="12"/>
      <c r="M285" s="12"/>
      <c r="W285" s="12"/>
      <c r="Z285" s="13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  <c r="IY285" s="11"/>
      <c r="IZ285" s="11"/>
      <c r="JA285" s="11"/>
      <c r="JB285" s="11"/>
      <c r="JC285" s="11"/>
      <c r="JD285" s="11"/>
      <c r="JE285" s="11"/>
      <c r="JF285" s="11"/>
      <c r="JG285" s="11"/>
      <c r="JH285" s="11"/>
      <c r="JI285" s="11"/>
      <c r="JJ285" s="11"/>
      <c r="JK285" s="11"/>
      <c r="JL285" s="11"/>
      <c r="JM285" s="11"/>
      <c r="JN285" s="11"/>
      <c r="JO285" s="11"/>
      <c r="JP285" s="11"/>
      <c r="JQ285" s="11"/>
      <c r="JR285" s="11"/>
      <c r="JS285" s="11"/>
      <c r="JT285" s="11"/>
      <c r="JU285" s="11"/>
      <c r="JV285" s="11"/>
      <c r="JW285" s="11"/>
      <c r="JX285" s="11"/>
      <c r="JY285" s="11"/>
      <c r="JZ285" s="11"/>
      <c r="KA285" s="11"/>
      <c r="KB285" s="11"/>
      <c r="KC285" s="11"/>
      <c r="KD285" s="11"/>
      <c r="KE285" s="11"/>
      <c r="KF285" s="11"/>
      <c r="KG285" s="11"/>
      <c r="KH285" s="11"/>
      <c r="KI285" s="11"/>
    </row>
    <row r="286" spans="1:295" ht="9" customHeight="1" x14ac:dyDescent="0.35">
      <c r="A286" s="12"/>
      <c r="B286" s="12"/>
      <c r="C286" s="17"/>
      <c r="E286" s="14"/>
      <c r="F286" s="14"/>
      <c r="L286" s="12"/>
      <c r="M286" s="12"/>
      <c r="W286" s="12"/>
      <c r="Z286" s="13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  <c r="IY286" s="11"/>
      <c r="IZ286" s="11"/>
      <c r="JA286" s="11"/>
      <c r="JB286" s="11"/>
      <c r="JC286" s="11"/>
      <c r="JD286" s="11"/>
      <c r="JE286" s="11"/>
      <c r="JF286" s="11"/>
      <c r="JG286" s="11"/>
      <c r="JH286" s="11"/>
      <c r="JI286" s="11"/>
      <c r="JJ286" s="11"/>
      <c r="JK286" s="11"/>
      <c r="JL286" s="11"/>
      <c r="JM286" s="11"/>
      <c r="JN286" s="11"/>
      <c r="JO286" s="11"/>
      <c r="JP286" s="11"/>
      <c r="JQ286" s="11"/>
      <c r="JR286" s="11"/>
      <c r="JS286" s="11"/>
      <c r="JT286" s="11"/>
      <c r="JU286" s="11"/>
      <c r="JV286" s="11"/>
      <c r="JW286" s="11"/>
      <c r="JX286" s="11"/>
      <c r="JY286" s="11"/>
      <c r="JZ286" s="11"/>
      <c r="KA286" s="11"/>
      <c r="KB286" s="11"/>
      <c r="KC286" s="11"/>
      <c r="KD286" s="11"/>
      <c r="KE286" s="11"/>
      <c r="KF286" s="11"/>
      <c r="KG286" s="11"/>
      <c r="KH286" s="11"/>
      <c r="KI286" s="11"/>
    </row>
    <row r="287" spans="1:295" ht="9" customHeight="1" x14ac:dyDescent="0.35">
      <c r="A287" s="12"/>
      <c r="B287" s="12"/>
      <c r="C287" s="17"/>
      <c r="E287" s="14"/>
      <c r="F287" s="14"/>
      <c r="L287" s="12"/>
      <c r="M287" s="12"/>
      <c r="W287" s="12"/>
      <c r="Z287" s="13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  <c r="JN287" s="11"/>
      <c r="JO287" s="11"/>
      <c r="JP287" s="11"/>
      <c r="JQ287" s="11"/>
      <c r="JR287" s="11"/>
      <c r="JS287" s="11"/>
      <c r="JT287" s="11"/>
      <c r="JU287" s="11"/>
      <c r="JV287" s="11"/>
      <c r="JW287" s="11"/>
      <c r="JX287" s="11"/>
      <c r="JY287" s="11"/>
      <c r="JZ287" s="11"/>
      <c r="KA287" s="11"/>
      <c r="KB287" s="11"/>
      <c r="KC287" s="11"/>
      <c r="KD287" s="11"/>
      <c r="KE287" s="11"/>
      <c r="KF287" s="11"/>
      <c r="KG287" s="11"/>
      <c r="KH287" s="11"/>
      <c r="KI287" s="11"/>
    </row>
    <row r="288" spans="1:295" ht="9" customHeight="1" x14ac:dyDescent="0.35">
      <c r="A288" s="12"/>
      <c r="B288" s="12"/>
      <c r="C288" s="17"/>
      <c r="E288" s="14"/>
      <c r="F288" s="14"/>
      <c r="L288" s="12"/>
      <c r="M288" s="12"/>
      <c r="W288" s="12"/>
      <c r="Z288" s="13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  <c r="IY288" s="11"/>
      <c r="IZ288" s="11"/>
      <c r="JA288" s="11"/>
      <c r="JB288" s="11"/>
      <c r="JC288" s="11"/>
      <c r="JD288" s="11"/>
      <c r="JE288" s="11"/>
      <c r="JF288" s="11"/>
      <c r="JG288" s="11"/>
      <c r="JH288" s="11"/>
      <c r="JI288" s="11"/>
      <c r="JJ288" s="11"/>
      <c r="JK288" s="11"/>
      <c r="JL288" s="11"/>
      <c r="JM288" s="11"/>
      <c r="JN288" s="11"/>
      <c r="JO288" s="11"/>
      <c r="JP288" s="11"/>
      <c r="JQ288" s="11"/>
      <c r="JR288" s="11"/>
      <c r="JS288" s="11"/>
      <c r="JT288" s="11"/>
      <c r="JU288" s="11"/>
      <c r="JV288" s="11"/>
      <c r="JW288" s="11"/>
      <c r="JX288" s="11"/>
      <c r="JY288" s="11"/>
      <c r="JZ288" s="11"/>
      <c r="KA288" s="11"/>
      <c r="KB288" s="11"/>
      <c r="KC288" s="11"/>
      <c r="KD288" s="11"/>
      <c r="KE288" s="11"/>
      <c r="KF288" s="11"/>
      <c r="KG288" s="11"/>
      <c r="KH288" s="11"/>
      <c r="KI288" s="11"/>
    </row>
    <row r="289" spans="1:295" ht="9" customHeight="1" x14ac:dyDescent="0.35">
      <c r="A289" s="12"/>
      <c r="B289" s="12"/>
      <c r="C289" s="17"/>
      <c r="L289" s="12"/>
      <c r="M289" s="12"/>
      <c r="W289" s="12"/>
      <c r="X289" s="8"/>
      <c r="Z289" s="12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  <c r="IV289" s="11"/>
      <c r="IW289" s="11"/>
      <c r="IX289" s="11"/>
      <c r="IY289" s="11"/>
      <c r="IZ289" s="11"/>
      <c r="JA289" s="11"/>
      <c r="JB289" s="11"/>
      <c r="JC289" s="11"/>
      <c r="JD289" s="11"/>
      <c r="JE289" s="11"/>
      <c r="JF289" s="11"/>
      <c r="JG289" s="11"/>
      <c r="JH289" s="11"/>
      <c r="JI289" s="11"/>
      <c r="JJ289" s="11"/>
      <c r="JK289" s="11"/>
      <c r="JL289" s="11"/>
      <c r="JM289" s="11"/>
      <c r="JN289" s="11"/>
      <c r="JO289" s="11"/>
      <c r="JP289" s="11"/>
      <c r="JQ289" s="11"/>
      <c r="JR289" s="11"/>
      <c r="JS289" s="11"/>
      <c r="JT289" s="11"/>
      <c r="JU289" s="11"/>
      <c r="JV289" s="11"/>
      <c r="JW289" s="11"/>
      <c r="JX289" s="11"/>
      <c r="JY289" s="11"/>
      <c r="JZ289" s="11"/>
      <c r="KA289" s="11"/>
      <c r="KB289" s="11"/>
      <c r="KC289" s="11"/>
      <c r="KD289" s="11"/>
      <c r="KE289" s="11"/>
      <c r="KF289" s="11"/>
      <c r="KG289" s="11"/>
      <c r="KH289" s="11"/>
      <c r="KI289" s="11"/>
    </row>
    <row r="290" spans="1:295" ht="9" customHeight="1" x14ac:dyDescent="0.35">
      <c r="A290" s="12"/>
      <c r="B290" s="12"/>
      <c r="C290" s="17"/>
      <c r="D290" s="23"/>
      <c r="E290" s="14"/>
      <c r="F290" s="14"/>
      <c r="L290" s="12"/>
      <c r="M290" s="12"/>
      <c r="W290" s="12"/>
      <c r="Z290" s="13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  <c r="JW290" s="11"/>
      <c r="JX290" s="11"/>
      <c r="JY290" s="11"/>
      <c r="JZ290" s="11"/>
      <c r="KA290" s="11"/>
      <c r="KB290" s="11"/>
      <c r="KC290" s="11"/>
      <c r="KD290" s="11"/>
      <c r="KE290" s="11"/>
      <c r="KF290" s="11"/>
      <c r="KG290" s="11"/>
      <c r="KH290" s="11"/>
      <c r="KI290" s="11"/>
    </row>
    <row r="291" spans="1:295" ht="9" customHeight="1" x14ac:dyDescent="0.35">
      <c r="A291" s="12"/>
      <c r="B291" s="12"/>
      <c r="C291" s="17"/>
      <c r="E291" s="14"/>
      <c r="F291" s="14"/>
      <c r="L291" s="12"/>
      <c r="M291" s="12"/>
      <c r="S291" s="2"/>
      <c r="T291" s="2"/>
      <c r="U291" s="2"/>
      <c r="V291" s="2"/>
      <c r="W291" s="2"/>
      <c r="Z291" s="12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  <c r="IY291" s="11"/>
      <c r="IZ291" s="11"/>
      <c r="JA291" s="11"/>
      <c r="JB291" s="11"/>
      <c r="JC291" s="11"/>
      <c r="JD291" s="11"/>
      <c r="JE291" s="11"/>
      <c r="JF291" s="11"/>
      <c r="JG291" s="11"/>
      <c r="JH291" s="11"/>
      <c r="JI291" s="11"/>
      <c r="JJ291" s="11"/>
      <c r="JK291" s="11"/>
      <c r="JL291" s="11"/>
      <c r="JM291" s="11"/>
      <c r="JN291" s="11"/>
      <c r="JO291" s="11"/>
      <c r="JP291" s="11"/>
      <c r="JQ291" s="11"/>
      <c r="JR291" s="11"/>
      <c r="JS291" s="11"/>
      <c r="JT291" s="11"/>
      <c r="JU291" s="11"/>
      <c r="JV291" s="11"/>
      <c r="JW291" s="11"/>
      <c r="JX291" s="11"/>
      <c r="JY291" s="11"/>
      <c r="JZ291" s="11"/>
      <c r="KA291" s="11"/>
      <c r="KB291" s="11"/>
      <c r="KC291" s="11"/>
      <c r="KD291" s="11"/>
      <c r="KE291" s="11"/>
      <c r="KF291" s="11"/>
      <c r="KG291" s="11"/>
      <c r="KH291" s="11"/>
      <c r="KI291" s="11"/>
    </row>
    <row r="292" spans="1:295" ht="9" customHeight="1" x14ac:dyDescent="0.35">
      <c r="A292" s="12"/>
      <c r="D292" s="7"/>
      <c r="L292" s="12"/>
      <c r="M292" s="12"/>
      <c r="W292" s="12"/>
      <c r="Z292" s="12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  <c r="IY292" s="11"/>
      <c r="IZ292" s="11"/>
      <c r="JA292" s="11"/>
      <c r="JB292" s="11"/>
      <c r="JC292" s="11"/>
      <c r="JD292" s="11"/>
      <c r="JE292" s="11"/>
      <c r="JF292" s="11"/>
      <c r="JG292" s="11"/>
      <c r="JH292" s="11"/>
      <c r="JI292" s="11"/>
      <c r="JJ292" s="11"/>
      <c r="JK292" s="11"/>
      <c r="JL292" s="11"/>
      <c r="JM292" s="11"/>
      <c r="JN292" s="11"/>
      <c r="JO292" s="11"/>
      <c r="JP292" s="11"/>
      <c r="JQ292" s="11"/>
      <c r="JR292" s="11"/>
      <c r="JS292" s="11"/>
      <c r="JT292" s="11"/>
      <c r="JU292" s="11"/>
      <c r="JV292" s="11"/>
      <c r="JW292" s="11"/>
      <c r="JX292" s="11"/>
      <c r="JY292" s="11"/>
      <c r="JZ292" s="11"/>
      <c r="KA292" s="11"/>
      <c r="KB292" s="11"/>
      <c r="KC292" s="11"/>
      <c r="KD292" s="11"/>
      <c r="KE292" s="11"/>
      <c r="KF292" s="11"/>
      <c r="KG292" s="11"/>
      <c r="KH292" s="11"/>
      <c r="KI292" s="11"/>
    </row>
    <row r="293" spans="1:295" ht="9" customHeight="1" x14ac:dyDescent="0.35">
      <c r="A293" s="12"/>
      <c r="L293" s="12"/>
      <c r="M293" s="12"/>
      <c r="W293" s="12"/>
      <c r="Z293" s="13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  <c r="IY293" s="11"/>
      <c r="IZ293" s="11"/>
      <c r="JA293" s="11"/>
      <c r="JB293" s="11"/>
      <c r="JC293" s="11"/>
      <c r="JD293" s="11"/>
      <c r="JE293" s="11"/>
      <c r="JF293" s="11"/>
      <c r="JG293" s="11"/>
      <c r="JH293" s="11"/>
      <c r="JI293" s="11"/>
      <c r="JJ293" s="11"/>
      <c r="JK293" s="11"/>
      <c r="JL293" s="11"/>
      <c r="JM293" s="11"/>
      <c r="JN293" s="11"/>
      <c r="JO293" s="11"/>
      <c r="JP293" s="11"/>
      <c r="JQ293" s="11"/>
      <c r="JR293" s="11"/>
      <c r="JS293" s="11"/>
      <c r="JT293" s="11"/>
      <c r="JU293" s="11"/>
      <c r="JV293" s="11"/>
      <c r="JW293" s="11"/>
      <c r="JX293" s="11"/>
      <c r="JY293" s="11"/>
      <c r="JZ293" s="11"/>
      <c r="KA293" s="11"/>
      <c r="KB293" s="11"/>
      <c r="KC293" s="11"/>
      <c r="KD293" s="11"/>
      <c r="KE293" s="11"/>
      <c r="KF293" s="11"/>
      <c r="KG293" s="11"/>
      <c r="KH293" s="11"/>
      <c r="KI293" s="11"/>
    </row>
    <row r="294" spans="1:295" ht="9" customHeight="1" x14ac:dyDescent="0.35">
      <c r="A294" s="12"/>
      <c r="L294" s="12"/>
      <c r="M294" s="12"/>
      <c r="W294" s="12"/>
      <c r="Z294" s="13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  <c r="IS294" s="11"/>
      <c r="IT294" s="11"/>
      <c r="IU294" s="11"/>
      <c r="IV294" s="11"/>
      <c r="IW294" s="11"/>
      <c r="IX294" s="11"/>
      <c r="IY294" s="11"/>
      <c r="IZ294" s="11"/>
      <c r="JA294" s="11"/>
      <c r="JB294" s="11"/>
      <c r="JC294" s="11"/>
      <c r="JD294" s="11"/>
      <c r="JE294" s="11"/>
      <c r="JF294" s="11"/>
      <c r="JG294" s="11"/>
      <c r="JH294" s="11"/>
      <c r="JI294" s="11"/>
      <c r="JJ294" s="11"/>
      <c r="JK294" s="11"/>
      <c r="JL294" s="11"/>
      <c r="JM294" s="11"/>
      <c r="JN294" s="11"/>
      <c r="JO294" s="11"/>
      <c r="JP294" s="11"/>
      <c r="JQ294" s="11"/>
      <c r="JR294" s="11"/>
      <c r="JS294" s="11"/>
      <c r="JT294" s="11"/>
      <c r="JU294" s="11"/>
      <c r="JV294" s="11"/>
      <c r="JW294" s="11"/>
      <c r="JX294" s="11"/>
      <c r="JY294" s="11"/>
      <c r="JZ294" s="11"/>
      <c r="KA294" s="11"/>
      <c r="KB294" s="11"/>
      <c r="KC294" s="11"/>
      <c r="KD294" s="11"/>
      <c r="KE294" s="11"/>
      <c r="KF294" s="11"/>
      <c r="KG294" s="11"/>
      <c r="KH294" s="11"/>
      <c r="KI294" s="11"/>
    </row>
    <row r="295" spans="1:295" ht="9" customHeight="1" x14ac:dyDescent="0.35">
      <c r="A295" s="12"/>
      <c r="L295" s="12"/>
      <c r="M295" s="12"/>
      <c r="W295" s="12"/>
      <c r="Z295" s="13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  <c r="IV295" s="11"/>
      <c r="IW295" s="11"/>
      <c r="IX295" s="11"/>
      <c r="IY295" s="11"/>
      <c r="IZ295" s="11"/>
      <c r="JA295" s="11"/>
      <c r="JB295" s="11"/>
      <c r="JC295" s="11"/>
      <c r="JD295" s="11"/>
      <c r="JE295" s="11"/>
      <c r="JF295" s="11"/>
      <c r="JG295" s="11"/>
      <c r="JH295" s="11"/>
      <c r="JI295" s="11"/>
      <c r="JJ295" s="11"/>
      <c r="JK295" s="11"/>
      <c r="JL295" s="11"/>
      <c r="JM295" s="11"/>
      <c r="JN295" s="11"/>
      <c r="JO295" s="11"/>
      <c r="JP295" s="11"/>
      <c r="JQ295" s="11"/>
      <c r="JR295" s="11"/>
      <c r="JS295" s="11"/>
      <c r="JT295" s="11"/>
      <c r="JU295" s="11"/>
      <c r="JV295" s="11"/>
      <c r="JW295" s="11"/>
      <c r="JX295" s="11"/>
      <c r="JY295" s="11"/>
      <c r="JZ295" s="11"/>
      <c r="KA295" s="11"/>
      <c r="KB295" s="11"/>
      <c r="KC295" s="11"/>
      <c r="KD295" s="11"/>
      <c r="KE295" s="11"/>
      <c r="KF295" s="11"/>
      <c r="KG295" s="11"/>
      <c r="KH295" s="11"/>
      <c r="KI295" s="11"/>
    </row>
    <row r="296" spans="1:295" ht="9" customHeight="1" x14ac:dyDescent="0.35">
      <c r="A296" s="12"/>
      <c r="L296" s="12"/>
      <c r="M296" s="12"/>
      <c r="W296" s="12"/>
      <c r="Z296" s="12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  <c r="IT296" s="11"/>
      <c r="IU296" s="11"/>
      <c r="IV296" s="11"/>
      <c r="IW296" s="11"/>
      <c r="IX296" s="11"/>
      <c r="IY296" s="11"/>
      <c r="IZ296" s="11"/>
      <c r="JA296" s="11"/>
      <c r="JB296" s="11"/>
      <c r="JC296" s="11"/>
      <c r="JD296" s="11"/>
      <c r="JE296" s="11"/>
      <c r="JF296" s="11"/>
      <c r="JG296" s="11"/>
      <c r="JH296" s="11"/>
      <c r="JI296" s="11"/>
      <c r="JJ296" s="11"/>
      <c r="JK296" s="11"/>
      <c r="JL296" s="11"/>
      <c r="JM296" s="11"/>
      <c r="JN296" s="11"/>
      <c r="JO296" s="11"/>
      <c r="JP296" s="11"/>
      <c r="JQ296" s="11"/>
      <c r="JR296" s="11"/>
      <c r="JS296" s="11"/>
      <c r="JT296" s="11"/>
      <c r="JU296" s="11"/>
      <c r="JV296" s="11"/>
      <c r="JW296" s="11"/>
      <c r="JX296" s="11"/>
      <c r="JY296" s="11"/>
      <c r="JZ296" s="11"/>
      <c r="KA296" s="11"/>
      <c r="KB296" s="11"/>
      <c r="KC296" s="11"/>
      <c r="KD296" s="11"/>
      <c r="KE296" s="11"/>
      <c r="KF296" s="11"/>
      <c r="KG296" s="11"/>
      <c r="KH296" s="11"/>
      <c r="KI296" s="11"/>
    </row>
    <row r="297" spans="1:295" ht="9" customHeight="1" x14ac:dyDescent="0.35">
      <c r="A297" s="12"/>
      <c r="L297" s="12"/>
      <c r="M297" s="12"/>
      <c r="O297" s="10"/>
      <c r="W297" s="12"/>
      <c r="Z297" s="12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  <c r="IY297" s="11"/>
      <c r="IZ297" s="11"/>
      <c r="JA297" s="11"/>
      <c r="JB297" s="11"/>
      <c r="JC297" s="11"/>
      <c r="JD297" s="11"/>
      <c r="JE297" s="11"/>
      <c r="JF297" s="11"/>
      <c r="JG297" s="11"/>
      <c r="JH297" s="11"/>
      <c r="JI297" s="11"/>
      <c r="JJ297" s="11"/>
      <c r="JK297" s="11"/>
      <c r="JL297" s="11"/>
      <c r="JM297" s="11"/>
      <c r="JN297" s="11"/>
      <c r="JO297" s="11"/>
      <c r="JP297" s="11"/>
      <c r="JQ297" s="11"/>
      <c r="JR297" s="11"/>
      <c r="JS297" s="11"/>
      <c r="JT297" s="11"/>
      <c r="JU297" s="11"/>
      <c r="JV297" s="11"/>
      <c r="JW297" s="11"/>
      <c r="JX297" s="11"/>
      <c r="JY297" s="11"/>
      <c r="JZ297" s="11"/>
      <c r="KA297" s="11"/>
      <c r="KB297" s="11"/>
      <c r="KC297" s="11"/>
      <c r="KD297" s="11"/>
      <c r="KE297" s="11"/>
      <c r="KF297" s="11"/>
      <c r="KG297" s="11"/>
      <c r="KH297" s="11"/>
      <c r="KI297" s="11"/>
    </row>
    <row r="298" spans="1:295" ht="9" customHeight="1" x14ac:dyDescent="0.35">
      <c r="A298" s="12"/>
      <c r="L298" s="12"/>
      <c r="M298" s="12"/>
      <c r="W298" s="12"/>
      <c r="Z298" s="12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  <c r="IV298" s="11"/>
      <c r="IW298" s="11"/>
      <c r="IX298" s="11"/>
      <c r="IY298" s="11"/>
      <c r="IZ298" s="11"/>
      <c r="JA298" s="11"/>
      <c r="JB298" s="11"/>
      <c r="JC298" s="11"/>
      <c r="JD298" s="11"/>
      <c r="JE298" s="11"/>
      <c r="JF298" s="11"/>
      <c r="JG298" s="11"/>
      <c r="JH298" s="11"/>
      <c r="JI298" s="11"/>
      <c r="JJ298" s="11"/>
      <c r="JK298" s="11"/>
      <c r="JL298" s="11"/>
      <c r="JM298" s="11"/>
      <c r="JN298" s="11"/>
      <c r="JO298" s="11"/>
      <c r="JP298" s="11"/>
      <c r="JQ298" s="11"/>
      <c r="JR298" s="11"/>
      <c r="JS298" s="11"/>
      <c r="JT298" s="11"/>
      <c r="JU298" s="11"/>
      <c r="JV298" s="11"/>
      <c r="JW298" s="11"/>
      <c r="JX298" s="11"/>
      <c r="JY298" s="11"/>
      <c r="JZ298" s="11"/>
      <c r="KA298" s="11"/>
      <c r="KB298" s="11"/>
      <c r="KC298" s="11"/>
      <c r="KD298" s="11"/>
      <c r="KE298" s="11"/>
      <c r="KF298" s="11"/>
      <c r="KG298" s="11"/>
      <c r="KH298" s="11"/>
      <c r="KI298" s="11"/>
    </row>
    <row r="299" spans="1:295" ht="9" customHeight="1" x14ac:dyDescent="0.35">
      <c r="A299" s="12"/>
      <c r="L299" s="12"/>
      <c r="M299" s="12"/>
      <c r="W299" s="12"/>
      <c r="Z299" s="12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  <c r="IY299" s="11"/>
      <c r="IZ299" s="11"/>
      <c r="JA299" s="11"/>
      <c r="JB299" s="11"/>
      <c r="JC299" s="11"/>
      <c r="JD299" s="11"/>
      <c r="JE299" s="11"/>
      <c r="JF299" s="11"/>
      <c r="JG299" s="11"/>
      <c r="JH299" s="11"/>
      <c r="JI299" s="11"/>
      <c r="JJ299" s="11"/>
      <c r="JK299" s="11"/>
      <c r="JL299" s="11"/>
      <c r="JM299" s="11"/>
      <c r="JN299" s="11"/>
      <c r="JO299" s="11"/>
      <c r="JP299" s="11"/>
      <c r="JQ299" s="11"/>
      <c r="JR299" s="11"/>
      <c r="JS299" s="11"/>
      <c r="JT299" s="11"/>
      <c r="JU299" s="11"/>
      <c r="JV299" s="11"/>
      <c r="JW299" s="11"/>
      <c r="JX299" s="11"/>
      <c r="JY299" s="11"/>
      <c r="JZ299" s="11"/>
      <c r="KA299" s="11"/>
      <c r="KB299" s="11"/>
      <c r="KC299" s="11"/>
      <c r="KD299" s="11"/>
      <c r="KE299" s="11"/>
      <c r="KF299" s="11"/>
      <c r="KG299" s="11"/>
      <c r="KH299" s="11"/>
      <c r="KI299" s="11"/>
    </row>
    <row r="300" spans="1:295" ht="9" customHeight="1" x14ac:dyDescent="0.35">
      <c r="A300" s="12"/>
      <c r="L300" s="12"/>
      <c r="M300" s="12"/>
      <c r="W300" s="12"/>
      <c r="Z300" s="13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  <c r="IV300" s="11"/>
      <c r="IW300" s="11"/>
      <c r="IX300" s="11"/>
      <c r="IY300" s="11"/>
      <c r="IZ300" s="11"/>
      <c r="JA300" s="11"/>
      <c r="JB300" s="11"/>
      <c r="JC300" s="11"/>
      <c r="JD300" s="11"/>
      <c r="JE300" s="11"/>
      <c r="JF300" s="11"/>
      <c r="JG300" s="11"/>
      <c r="JH300" s="11"/>
      <c r="JI300" s="11"/>
      <c r="JJ300" s="11"/>
      <c r="JK300" s="11"/>
      <c r="JL300" s="11"/>
      <c r="JM300" s="11"/>
      <c r="JN300" s="11"/>
      <c r="JO300" s="11"/>
      <c r="JP300" s="11"/>
      <c r="JQ300" s="11"/>
      <c r="JR300" s="11"/>
      <c r="JS300" s="11"/>
      <c r="JT300" s="11"/>
      <c r="JU300" s="11"/>
      <c r="JV300" s="11"/>
      <c r="JW300" s="11"/>
      <c r="JX300" s="11"/>
      <c r="JY300" s="11"/>
      <c r="JZ300" s="11"/>
      <c r="KA300" s="11"/>
      <c r="KB300" s="11"/>
      <c r="KC300" s="11"/>
      <c r="KD300" s="11"/>
      <c r="KE300" s="11"/>
      <c r="KF300" s="11"/>
      <c r="KG300" s="11"/>
      <c r="KH300" s="11"/>
      <c r="KI300" s="11"/>
    </row>
    <row r="301" spans="1:295" ht="9" customHeight="1" x14ac:dyDescent="0.35">
      <c r="A301" s="12"/>
      <c r="L301" s="12"/>
      <c r="M301" s="12"/>
      <c r="W301" s="12"/>
      <c r="Z301" s="12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  <c r="IV301" s="11"/>
      <c r="IW301" s="11"/>
      <c r="IX301" s="11"/>
      <c r="IY301" s="11"/>
      <c r="IZ301" s="11"/>
      <c r="JA301" s="11"/>
      <c r="JB301" s="11"/>
      <c r="JC301" s="11"/>
      <c r="JD301" s="11"/>
      <c r="JE301" s="11"/>
      <c r="JF301" s="11"/>
      <c r="JG301" s="11"/>
      <c r="JH301" s="11"/>
      <c r="JI301" s="11"/>
      <c r="JJ301" s="11"/>
      <c r="JK301" s="11"/>
      <c r="JL301" s="11"/>
      <c r="JM301" s="11"/>
      <c r="JN301" s="11"/>
      <c r="JO301" s="11"/>
      <c r="JP301" s="11"/>
      <c r="JQ301" s="11"/>
      <c r="JR301" s="11"/>
      <c r="JS301" s="11"/>
      <c r="JT301" s="11"/>
      <c r="JU301" s="11"/>
      <c r="JV301" s="11"/>
      <c r="JW301" s="11"/>
      <c r="JX301" s="11"/>
      <c r="JY301" s="11"/>
      <c r="JZ301" s="11"/>
      <c r="KA301" s="11"/>
      <c r="KB301" s="11"/>
      <c r="KC301" s="11"/>
      <c r="KD301" s="11"/>
      <c r="KE301" s="11"/>
      <c r="KF301" s="11"/>
      <c r="KG301" s="11"/>
      <c r="KH301" s="11"/>
      <c r="KI301" s="11"/>
    </row>
    <row r="302" spans="1:295" ht="9" customHeight="1" x14ac:dyDescent="0.35">
      <c r="A302" s="12"/>
      <c r="L302" s="12"/>
      <c r="M302" s="12"/>
      <c r="W302" s="12"/>
      <c r="Z302" s="12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  <c r="IW302" s="11"/>
      <c r="IX302" s="11"/>
      <c r="IY302" s="11"/>
      <c r="IZ302" s="11"/>
      <c r="JA302" s="11"/>
      <c r="JB302" s="11"/>
      <c r="JC302" s="11"/>
      <c r="JD302" s="11"/>
      <c r="JE302" s="11"/>
      <c r="JF302" s="11"/>
      <c r="JG302" s="11"/>
      <c r="JH302" s="11"/>
      <c r="JI302" s="11"/>
      <c r="JJ302" s="11"/>
      <c r="JK302" s="11"/>
      <c r="JL302" s="11"/>
      <c r="JM302" s="11"/>
      <c r="JN302" s="11"/>
      <c r="JO302" s="11"/>
      <c r="JP302" s="11"/>
      <c r="JQ302" s="11"/>
      <c r="JR302" s="11"/>
      <c r="JS302" s="11"/>
      <c r="JT302" s="11"/>
      <c r="JU302" s="11"/>
      <c r="JV302" s="11"/>
      <c r="JW302" s="11"/>
      <c r="JX302" s="11"/>
      <c r="JY302" s="11"/>
      <c r="JZ302" s="11"/>
      <c r="KA302" s="11"/>
      <c r="KB302" s="11"/>
      <c r="KC302" s="11"/>
      <c r="KD302" s="11"/>
      <c r="KE302" s="11"/>
      <c r="KF302" s="11"/>
      <c r="KG302" s="11"/>
      <c r="KH302" s="11"/>
      <c r="KI302" s="11"/>
    </row>
    <row r="303" spans="1:295" ht="9" customHeight="1" x14ac:dyDescent="0.35">
      <c r="A303" s="12"/>
      <c r="L303" s="12"/>
      <c r="M303" s="12"/>
      <c r="W303" s="12"/>
      <c r="Z303" s="13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  <c r="IY303" s="11"/>
      <c r="IZ303" s="11"/>
      <c r="JA303" s="11"/>
      <c r="JB303" s="11"/>
      <c r="JC303" s="11"/>
      <c r="JD303" s="11"/>
      <c r="JE303" s="11"/>
      <c r="JF303" s="11"/>
      <c r="JG303" s="11"/>
      <c r="JH303" s="11"/>
      <c r="JI303" s="11"/>
      <c r="JJ303" s="11"/>
      <c r="JK303" s="11"/>
      <c r="JL303" s="11"/>
      <c r="JM303" s="11"/>
      <c r="JN303" s="11"/>
      <c r="JO303" s="11"/>
      <c r="JP303" s="11"/>
      <c r="JQ303" s="11"/>
      <c r="JR303" s="11"/>
      <c r="JS303" s="11"/>
      <c r="JT303" s="11"/>
      <c r="JU303" s="11"/>
      <c r="JV303" s="11"/>
      <c r="JW303" s="11"/>
      <c r="JX303" s="11"/>
      <c r="JY303" s="11"/>
      <c r="JZ303" s="11"/>
      <c r="KA303" s="11"/>
      <c r="KB303" s="11"/>
      <c r="KC303" s="11"/>
      <c r="KD303" s="11"/>
      <c r="KE303" s="11"/>
      <c r="KF303" s="11"/>
      <c r="KG303" s="11"/>
      <c r="KH303" s="11"/>
      <c r="KI303" s="11"/>
    </row>
    <row r="304" spans="1:295" ht="9" customHeight="1" x14ac:dyDescent="0.35">
      <c r="A304" s="12"/>
      <c r="L304" s="12"/>
      <c r="M304" s="12"/>
      <c r="W304" s="12"/>
      <c r="Z304" s="12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  <c r="IW304" s="11"/>
      <c r="IX304" s="11"/>
      <c r="IY304" s="11"/>
      <c r="IZ304" s="11"/>
      <c r="JA304" s="11"/>
      <c r="JB304" s="11"/>
      <c r="JC304" s="11"/>
      <c r="JD304" s="11"/>
      <c r="JE304" s="11"/>
      <c r="JF304" s="11"/>
      <c r="JG304" s="11"/>
      <c r="JH304" s="11"/>
      <c r="JI304" s="11"/>
      <c r="JJ304" s="11"/>
      <c r="JK304" s="11"/>
      <c r="JL304" s="11"/>
      <c r="JM304" s="11"/>
      <c r="JN304" s="11"/>
      <c r="JO304" s="11"/>
      <c r="JP304" s="11"/>
      <c r="JQ304" s="11"/>
      <c r="JR304" s="11"/>
      <c r="JS304" s="11"/>
      <c r="JT304" s="11"/>
      <c r="JU304" s="11"/>
      <c r="JV304" s="11"/>
      <c r="JW304" s="11"/>
      <c r="JX304" s="11"/>
      <c r="JY304" s="11"/>
      <c r="JZ304" s="11"/>
      <c r="KA304" s="11"/>
      <c r="KB304" s="11"/>
      <c r="KC304" s="11"/>
      <c r="KD304" s="11"/>
      <c r="KE304" s="11"/>
      <c r="KF304" s="11"/>
      <c r="KG304" s="11"/>
      <c r="KH304" s="11"/>
      <c r="KI304" s="11"/>
    </row>
    <row r="305" spans="1:295" ht="9" customHeight="1" x14ac:dyDescent="0.35">
      <c r="A305" s="12"/>
      <c r="L305" s="12"/>
      <c r="M305" s="12"/>
      <c r="W305" s="12"/>
      <c r="Z305" s="12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  <c r="IV305" s="11"/>
      <c r="IW305" s="11"/>
      <c r="IX305" s="11"/>
      <c r="IY305" s="11"/>
      <c r="IZ305" s="11"/>
      <c r="JA305" s="11"/>
      <c r="JB305" s="11"/>
      <c r="JC305" s="11"/>
      <c r="JD305" s="11"/>
      <c r="JE305" s="11"/>
      <c r="JF305" s="11"/>
      <c r="JG305" s="11"/>
      <c r="JH305" s="11"/>
      <c r="JI305" s="11"/>
      <c r="JJ305" s="11"/>
      <c r="JK305" s="11"/>
      <c r="JL305" s="11"/>
      <c r="JM305" s="11"/>
      <c r="JN305" s="11"/>
      <c r="JO305" s="11"/>
      <c r="JP305" s="11"/>
      <c r="JQ305" s="11"/>
      <c r="JR305" s="11"/>
      <c r="JS305" s="11"/>
      <c r="JT305" s="11"/>
      <c r="JU305" s="11"/>
      <c r="JV305" s="11"/>
      <c r="JW305" s="11"/>
      <c r="JX305" s="11"/>
      <c r="JY305" s="11"/>
      <c r="JZ305" s="11"/>
      <c r="KA305" s="11"/>
      <c r="KB305" s="11"/>
      <c r="KC305" s="11"/>
      <c r="KD305" s="11"/>
      <c r="KE305" s="11"/>
      <c r="KF305" s="11"/>
      <c r="KG305" s="11"/>
      <c r="KH305" s="11"/>
      <c r="KI305" s="11"/>
    </row>
    <row r="306" spans="1:295" ht="9" customHeight="1" x14ac:dyDescent="0.35">
      <c r="A306" s="12"/>
      <c r="C306" s="17"/>
      <c r="L306" s="12"/>
      <c r="M306" s="12"/>
      <c r="V306" s="5"/>
      <c r="W306" s="12"/>
      <c r="Z306" s="13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  <c r="IY306" s="11"/>
      <c r="IZ306" s="11"/>
      <c r="JA306" s="11"/>
      <c r="JB306" s="11"/>
      <c r="JC306" s="11"/>
      <c r="JD306" s="11"/>
      <c r="JE306" s="11"/>
      <c r="JF306" s="11"/>
      <c r="JG306" s="11"/>
      <c r="JH306" s="11"/>
      <c r="JI306" s="11"/>
      <c r="JJ306" s="11"/>
      <c r="JK306" s="11"/>
      <c r="JL306" s="11"/>
      <c r="JM306" s="11"/>
      <c r="JN306" s="11"/>
      <c r="JO306" s="11"/>
      <c r="JP306" s="11"/>
      <c r="JQ306" s="11"/>
      <c r="JR306" s="11"/>
      <c r="JS306" s="11"/>
      <c r="JT306" s="11"/>
      <c r="JU306" s="11"/>
      <c r="JV306" s="11"/>
      <c r="JW306" s="11"/>
      <c r="JX306" s="11"/>
      <c r="JY306" s="11"/>
      <c r="JZ306" s="11"/>
      <c r="KA306" s="11"/>
      <c r="KB306" s="11"/>
      <c r="KC306" s="11"/>
      <c r="KD306" s="11"/>
      <c r="KE306" s="11"/>
      <c r="KF306" s="11"/>
      <c r="KG306" s="11"/>
      <c r="KH306" s="11"/>
      <c r="KI306" s="11"/>
    </row>
    <row r="307" spans="1:295" ht="9" customHeight="1" x14ac:dyDescent="0.35">
      <c r="A307" s="12"/>
      <c r="C307" s="17"/>
      <c r="D307" s="7"/>
      <c r="L307" s="12"/>
      <c r="M307" s="12"/>
      <c r="S307" s="15"/>
      <c r="V307" s="5"/>
      <c r="W307" s="12"/>
      <c r="Z307" s="13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  <c r="IV307" s="11"/>
      <c r="IW307" s="11"/>
      <c r="IX307" s="11"/>
      <c r="IY307" s="11"/>
      <c r="IZ307" s="11"/>
      <c r="JA307" s="11"/>
      <c r="JB307" s="11"/>
      <c r="JC307" s="11"/>
      <c r="JD307" s="11"/>
      <c r="JE307" s="11"/>
      <c r="JF307" s="11"/>
      <c r="JG307" s="11"/>
      <c r="JH307" s="11"/>
      <c r="JI307" s="11"/>
      <c r="JJ307" s="11"/>
      <c r="JK307" s="11"/>
      <c r="JL307" s="11"/>
      <c r="JM307" s="11"/>
      <c r="JN307" s="11"/>
      <c r="JO307" s="11"/>
      <c r="JP307" s="11"/>
      <c r="JQ307" s="11"/>
      <c r="JR307" s="11"/>
      <c r="JS307" s="11"/>
      <c r="JT307" s="11"/>
      <c r="JU307" s="11"/>
      <c r="JV307" s="11"/>
      <c r="JW307" s="11"/>
      <c r="JX307" s="11"/>
      <c r="JY307" s="11"/>
      <c r="JZ307" s="11"/>
      <c r="KA307" s="11"/>
      <c r="KB307" s="11"/>
      <c r="KC307" s="11"/>
      <c r="KD307" s="11"/>
      <c r="KE307" s="11"/>
      <c r="KF307" s="11"/>
      <c r="KG307" s="11"/>
      <c r="KH307" s="11"/>
      <c r="KI307" s="11"/>
    </row>
    <row r="308" spans="1:295" ht="9" customHeight="1" x14ac:dyDescent="0.35">
      <c r="A308" s="12"/>
      <c r="L308" s="12"/>
      <c r="M308" s="12"/>
      <c r="V308" s="5"/>
      <c r="W308" s="12"/>
      <c r="Z308" s="12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  <c r="IY308" s="11"/>
      <c r="IZ308" s="11"/>
      <c r="JA308" s="11"/>
      <c r="JB308" s="11"/>
      <c r="JC308" s="11"/>
      <c r="JD308" s="11"/>
      <c r="JE308" s="11"/>
      <c r="JF308" s="11"/>
      <c r="JG308" s="11"/>
      <c r="JH308" s="11"/>
      <c r="JI308" s="11"/>
      <c r="JJ308" s="11"/>
      <c r="JK308" s="11"/>
      <c r="JL308" s="11"/>
      <c r="JM308" s="11"/>
      <c r="JN308" s="11"/>
      <c r="JO308" s="11"/>
      <c r="JP308" s="11"/>
      <c r="JQ308" s="11"/>
      <c r="JR308" s="11"/>
      <c r="JS308" s="11"/>
      <c r="JT308" s="11"/>
      <c r="JU308" s="11"/>
      <c r="JV308" s="11"/>
      <c r="JW308" s="11"/>
      <c r="JX308" s="11"/>
      <c r="JY308" s="11"/>
      <c r="JZ308" s="11"/>
      <c r="KA308" s="11"/>
      <c r="KB308" s="11"/>
      <c r="KC308" s="11"/>
      <c r="KD308" s="11"/>
      <c r="KE308" s="11"/>
      <c r="KF308" s="11"/>
      <c r="KG308" s="11"/>
      <c r="KH308" s="11"/>
      <c r="KI308" s="11"/>
    </row>
    <row r="309" spans="1:295" ht="9" customHeight="1" x14ac:dyDescent="0.35">
      <c r="A309" s="12"/>
      <c r="L309" s="12"/>
      <c r="M309" s="12"/>
      <c r="N309" s="22"/>
      <c r="W309" s="12"/>
      <c r="Z309" s="12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  <c r="IV309" s="11"/>
      <c r="IW309" s="11"/>
      <c r="IX309" s="11"/>
      <c r="IY309" s="11"/>
      <c r="IZ309" s="11"/>
      <c r="JA309" s="11"/>
      <c r="JB309" s="11"/>
      <c r="JC309" s="11"/>
      <c r="JD309" s="11"/>
      <c r="JE309" s="11"/>
      <c r="JF309" s="11"/>
      <c r="JG309" s="11"/>
      <c r="JH309" s="11"/>
      <c r="JI309" s="11"/>
      <c r="JJ309" s="11"/>
      <c r="JK309" s="11"/>
      <c r="JL309" s="11"/>
      <c r="JM309" s="11"/>
      <c r="JN309" s="11"/>
      <c r="JO309" s="11"/>
      <c r="JP309" s="11"/>
      <c r="JQ309" s="11"/>
      <c r="JR309" s="11"/>
      <c r="JS309" s="11"/>
      <c r="JT309" s="11"/>
      <c r="JU309" s="11"/>
      <c r="JV309" s="11"/>
      <c r="JW309" s="11"/>
      <c r="JX309" s="11"/>
      <c r="JY309" s="11"/>
      <c r="JZ309" s="11"/>
      <c r="KA309" s="11"/>
      <c r="KB309" s="11"/>
      <c r="KC309" s="11"/>
      <c r="KD309" s="11"/>
      <c r="KE309" s="11"/>
      <c r="KF309" s="11"/>
      <c r="KG309" s="11"/>
      <c r="KH309" s="11"/>
      <c r="KI309" s="11"/>
    </row>
    <row r="310" spans="1:295" ht="9" customHeight="1" x14ac:dyDescent="0.35">
      <c r="A310" s="12"/>
      <c r="L310" s="12"/>
      <c r="M310" s="12"/>
      <c r="W310" s="12"/>
      <c r="Z310" s="12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  <c r="IT310" s="11"/>
      <c r="IU310" s="11"/>
      <c r="IV310" s="11"/>
      <c r="IW310" s="11"/>
      <c r="IX310" s="11"/>
      <c r="IY310" s="11"/>
      <c r="IZ310" s="11"/>
      <c r="JA310" s="11"/>
      <c r="JB310" s="11"/>
      <c r="JC310" s="11"/>
      <c r="JD310" s="11"/>
      <c r="JE310" s="11"/>
      <c r="JF310" s="11"/>
      <c r="JG310" s="11"/>
      <c r="JH310" s="11"/>
      <c r="JI310" s="11"/>
      <c r="JJ310" s="11"/>
      <c r="JK310" s="11"/>
      <c r="JL310" s="11"/>
      <c r="JM310" s="11"/>
      <c r="JN310" s="11"/>
      <c r="JO310" s="11"/>
      <c r="JP310" s="11"/>
      <c r="JQ310" s="11"/>
      <c r="JR310" s="11"/>
      <c r="JS310" s="11"/>
      <c r="JT310" s="11"/>
      <c r="JU310" s="11"/>
      <c r="JV310" s="11"/>
      <c r="JW310" s="11"/>
      <c r="JX310" s="11"/>
      <c r="JY310" s="11"/>
      <c r="JZ310" s="11"/>
      <c r="KA310" s="11"/>
      <c r="KB310" s="11"/>
      <c r="KC310" s="11"/>
      <c r="KD310" s="11"/>
      <c r="KE310" s="11"/>
      <c r="KF310" s="11"/>
      <c r="KG310" s="11"/>
      <c r="KH310" s="11"/>
      <c r="KI310" s="11"/>
    </row>
    <row r="311" spans="1:295" ht="9" customHeight="1" x14ac:dyDescent="0.35">
      <c r="A311" s="12"/>
      <c r="L311" s="12"/>
      <c r="M311" s="12"/>
      <c r="W311" s="12"/>
      <c r="Z311" s="12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  <c r="IY311" s="11"/>
      <c r="IZ311" s="11"/>
      <c r="JA311" s="11"/>
      <c r="JB311" s="11"/>
      <c r="JC311" s="11"/>
      <c r="JD311" s="11"/>
      <c r="JE311" s="11"/>
      <c r="JF311" s="11"/>
      <c r="JG311" s="11"/>
      <c r="JH311" s="11"/>
      <c r="JI311" s="11"/>
      <c r="JJ311" s="11"/>
      <c r="JK311" s="11"/>
      <c r="JL311" s="11"/>
      <c r="JM311" s="11"/>
      <c r="JN311" s="11"/>
      <c r="JO311" s="11"/>
      <c r="JP311" s="11"/>
      <c r="JQ311" s="11"/>
      <c r="JR311" s="11"/>
      <c r="JS311" s="11"/>
      <c r="JT311" s="11"/>
      <c r="JU311" s="11"/>
      <c r="JV311" s="11"/>
      <c r="JW311" s="11"/>
      <c r="JX311" s="11"/>
      <c r="JY311" s="11"/>
      <c r="JZ311" s="11"/>
      <c r="KA311" s="11"/>
      <c r="KB311" s="11"/>
      <c r="KC311" s="11"/>
      <c r="KD311" s="11"/>
      <c r="KE311" s="11"/>
      <c r="KF311" s="11"/>
      <c r="KG311" s="11"/>
      <c r="KH311" s="11"/>
      <c r="KI311" s="11"/>
    </row>
    <row r="312" spans="1:295" ht="9" customHeight="1" x14ac:dyDescent="0.35">
      <c r="A312" s="12"/>
      <c r="L312" s="12"/>
      <c r="M312" s="12"/>
      <c r="W312" s="12"/>
      <c r="Z312" s="12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  <c r="IV312" s="11"/>
      <c r="IW312" s="11"/>
      <c r="IX312" s="11"/>
      <c r="IY312" s="11"/>
      <c r="IZ312" s="11"/>
      <c r="JA312" s="11"/>
      <c r="JB312" s="11"/>
      <c r="JC312" s="11"/>
      <c r="JD312" s="11"/>
      <c r="JE312" s="11"/>
      <c r="JF312" s="11"/>
      <c r="JG312" s="11"/>
      <c r="JH312" s="11"/>
      <c r="JI312" s="11"/>
      <c r="JJ312" s="11"/>
      <c r="JK312" s="11"/>
      <c r="JL312" s="11"/>
      <c r="JM312" s="11"/>
      <c r="JN312" s="11"/>
      <c r="JO312" s="11"/>
      <c r="JP312" s="11"/>
      <c r="JQ312" s="11"/>
      <c r="JR312" s="11"/>
      <c r="JS312" s="11"/>
      <c r="JT312" s="11"/>
      <c r="JU312" s="11"/>
      <c r="JV312" s="11"/>
      <c r="JW312" s="11"/>
      <c r="JX312" s="11"/>
      <c r="JY312" s="11"/>
      <c r="JZ312" s="11"/>
      <c r="KA312" s="11"/>
      <c r="KB312" s="11"/>
      <c r="KC312" s="11"/>
      <c r="KD312" s="11"/>
      <c r="KE312" s="11"/>
      <c r="KF312" s="11"/>
      <c r="KG312" s="11"/>
      <c r="KH312" s="11"/>
      <c r="KI312" s="11"/>
    </row>
    <row r="313" spans="1:295" ht="9" customHeight="1" x14ac:dyDescent="0.35">
      <c r="A313" s="12"/>
      <c r="L313" s="12"/>
      <c r="M313" s="12"/>
      <c r="W313" s="12"/>
      <c r="Z313" s="12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  <c r="IV313" s="11"/>
      <c r="IW313" s="11"/>
      <c r="IX313" s="11"/>
      <c r="IY313" s="11"/>
      <c r="IZ313" s="11"/>
      <c r="JA313" s="11"/>
      <c r="JB313" s="11"/>
      <c r="JC313" s="11"/>
      <c r="JD313" s="11"/>
      <c r="JE313" s="11"/>
      <c r="JF313" s="11"/>
      <c r="JG313" s="11"/>
      <c r="JH313" s="11"/>
      <c r="JI313" s="11"/>
      <c r="JJ313" s="11"/>
      <c r="JK313" s="11"/>
      <c r="JL313" s="11"/>
      <c r="JM313" s="11"/>
      <c r="JN313" s="11"/>
      <c r="JO313" s="11"/>
      <c r="JP313" s="11"/>
      <c r="JQ313" s="11"/>
      <c r="JR313" s="11"/>
      <c r="JS313" s="11"/>
      <c r="JT313" s="11"/>
      <c r="JU313" s="11"/>
      <c r="JV313" s="11"/>
      <c r="JW313" s="11"/>
      <c r="JX313" s="11"/>
      <c r="JY313" s="11"/>
      <c r="JZ313" s="11"/>
      <c r="KA313" s="11"/>
      <c r="KB313" s="11"/>
      <c r="KC313" s="11"/>
      <c r="KD313" s="11"/>
      <c r="KE313" s="11"/>
      <c r="KF313" s="11"/>
      <c r="KG313" s="11"/>
      <c r="KH313" s="11"/>
      <c r="KI313" s="11"/>
    </row>
    <row r="314" spans="1:295" ht="9" customHeight="1" x14ac:dyDescent="0.35">
      <c r="A314" s="12"/>
      <c r="L314" s="12"/>
      <c r="M314" s="12"/>
      <c r="W314" s="12"/>
      <c r="Z314" s="12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  <c r="IV314" s="11"/>
      <c r="IW314" s="11"/>
      <c r="IX314" s="11"/>
      <c r="IY314" s="11"/>
      <c r="IZ314" s="11"/>
      <c r="JA314" s="11"/>
      <c r="JB314" s="11"/>
      <c r="JC314" s="11"/>
      <c r="JD314" s="11"/>
      <c r="JE314" s="11"/>
      <c r="JF314" s="11"/>
      <c r="JG314" s="11"/>
      <c r="JH314" s="11"/>
      <c r="JI314" s="11"/>
      <c r="JJ314" s="11"/>
      <c r="JK314" s="11"/>
      <c r="JL314" s="11"/>
      <c r="JM314" s="11"/>
      <c r="JN314" s="11"/>
      <c r="JO314" s="11"/>
      <c r="JP314" s="11"/>
      <c r="JQ314" s="11"/>
      <c r="JR314" s="11"/>
      <c r="JS314" s="11"/>
      <c r="JT314" s="11"/>
      <c r="JU314" s="11"/>
      <c r="JV314" s="11"/>
      <c r="JW314" s="11"/>
      <c r="JX314" s="11"/>
      <c r="JY314" s="11"/>
      <c r="JZ314" s="11"/>
      <c r="KA314" s="11"/>
      <c r="KB314" s="11"/>
      <c r="KC314" s="11"/>
      <c r="KD314" s="11"/>
      <c r="KE314" s="11"/>
      <c r="KF314" s="11"/>
      <c r="KG314" s="11"/>
      <c r="KH314" s="11"/>
      <c r="KI314" s="11"/>
    </row>
    <row r="315" spans="1:295" ht="9" customHeight="1" x14ac:dyDescent="0.35">
      <c r="A315" s="12"/>
      <c r="L315" s="12"/>
      <c r="M315" s="12"/>
      <c r="W315" s="12"/>
      <c r="Z315" s="12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  <c r="IV315" s="11"/>
      <c r="IW315" s="11"/>
      <c r="IX315" s="11"/>
      <c r="IY315" s="11"/>
      <c r="IZ315" s="11"/>
      <c r="JA315" s="11"/>
      <c r="JB315" s="11"/>
      <c r="JC315" s="11"/>
      <c r="JD315" s="11"/>
      <c r="JE315" s="11"/>
      <c r="JF315" s="11"/>
      <c r="JG315" s="11"/>
      <c r="JH315" s="11"/>
      <c r="JI315" s="11"/>
      <c r="JJ315" s="11"/>
      <c r="JK315" s="11"/>
      <c r="JL315" s="11"/>
      <c r="JM315" s="11"/>
      <c r="JN315" s="11"/>
      <c r="JO315" s="11"/>
      <c r="JP315" s="11"/>
      <c r="JQ315" s="11"/>
      <c r="JR315" s="11"/>
      <c r="JS315" s="11"/>
      <c r="JT315" s="11"/>
      <c r="JU315" s="11"/>
      <c r="JV315" s="11"/>
      <c r="JW315" s="11"/>
      <c r="JX315" s="11"/>
      <c r="JY315" s="11"/>
      <c r="JZ315" s="11"/>
      <c r="KA315" s="11"/>
      <c r="KB315" s="11"/>
      <c r="KC315" s="11"/>
      <c r="KD315" s="11"/>
      <c r="KE315" s="11"/>
      <c r="KF315" s="11"/>
      <c r="KG315" s="11"/>
      <c r="KH315" s="11"/>
      <c r="KI315" s="11"/>
    </row>
    <row r="316" spans="1:295" ht="9" customHeight="1" x14ac:dyDescent="0.35">
      <c r="A316" s="12"/>
      <c r="L316" s="12"/>
      <c r="M316" s="12"/>
      <c r="W316" s="12"/>
      <c r="Z316" s="12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  <c r="IV316" s="11"/>
      <c r="IW316" s="11"/>
      <c r="IX316" s="11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</row>
    <row r="317" spans="1:295" ht="9" customHeight="1" x14ac:dyDescent="0.35">
      <c r="A317" s="12"/>
      <c r="L317" s="12"/>
      <c r="M317" s="12"/>
      <c r="O317" s="18"/>
      <c r="W317" s="12"/>
      <c r="Z317" s="12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  <c r="IV317" s="11"/>
      <c r="IW317" s="11"/>
      <c r="IX317" s="11"/>
      <c r="IY317" s="11"/>
      <c r="IZ317" s="11"/>
      <c r="JA317" s="11"/>
      <c r="JB317" s="11"/>
      <c r="JC317" s="11"/>
      <c r="JD317" s="11"/>
      <c r="JE317" s="11"/>
      <c r="JF317" s="11"/>
      <c r="JG317" s="11"/>
      <c r="JH317" s="11"/>
      <c r="JI317" s="11"/>
      <c r="JJ317" s="11"/>
      <c r="JK317" s="11"/>
      <c r="JL317" s="11"/>
      <c r="JM317" s="11"/>
      <c r="JN317" s="11"/>
      <c r="JO317" s="11"/>
      <c r="JP317" s="11"/>
      <c r="JQ317" s="11"/>
      <c r="JR317" s="11"/>
      <c r="JS317" s="11"/>
      <c r="JT317" s="11"/>
      <c r="JU317" s="11"/>
      <c r="JV317" s="11"/>
      <c r="JW317" s="11"/>
      <c r="JX317" s="11"/>
      <c r="JY317" s="11"/>
      <c r="JZ317" s="11"/>
      <c r="KA317" s="11"/>
      <c r="KB317" s="11"/>
      <c r="KC317" s="11"/>
      <c r="KD317" s="11"/>
      <c r="KE317" s="11"/>
      <c r="KF317" s="11"/>
      <c r="KG317" s="11"/>
      <c r="KH317" s="11"/>
      <c r="KI317" s="11"/>
    </row>
    <row r="318" spans="1:295" ht="9" customHeight="1" x14ac:dyDescent="0.35">
      <c r="A318" s="12"/>
      <c r="L318" s="12"/>
      <c r="M318" s="12"/>
      <c r="T318" s="2"/>
      <c r="W318" s="12"/>
      <c r="Z318" s="12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  <c r="IV318" s="11"/>
      <c r="IW318" s="11"/>
      <c r="IX318" s="11"/>
      <c r="IY318" s="11"/>
      <c r="IZ318" s="11"/>
      <c r="JA318" s="11"/>
      <c r="JB318" s="11"/>
      <c r="JC318" s="11"/>
      <c r="JD318" s="11"/>
      <c r="JE318" s="11"/>
      <c r="JF318" s="11"/>
      <c r="JG318" s="11"/>
      <c r="JH318" s="11"/>
      <c r="JI318" s="11"/>
      <c r="JJ318" s="11"/>
      <c r="JK318" s="11"/>
      <c r="JL318" s="11"/>
      <c r="JM318" s="11"/>
      <c r="JN318" s="11"/>
      <c r="JO318" s="11"/>
      <c r="JP318" s="11"/>
      <c r="JQ318" s="11"/>
      <c r="JR318" s="11"/>
      <c r="JS318" s="11"/>
      <c r="JT318" s="11"/>
      <c r="JU318" s="11"/>
      <c r="JV318" s="11"/>
      <c r="JW318" s="11"/>
      <c r="JX318" s="11"/>
      <c r="JY318" s="11"/>
      <c r="JZ318" s="11"/>
      <c r="KA318" s="11"/>
      <c r="KB318" s="11"/>
      <c r="KC318" s="11"/>
      <c r="KD318" s="11"/>
      <c r="KE318" s="11"/>
      <c r="KF318" s="11"/>
      <c r="KG318" s="11"/>
      <c r="KH318" s="11"/>
      <c r="KI318" s="11"/>
    </row>
    <row r="319" spans="1:295" ht="9" customHeight="1" x14ac:dyDescent="0.35">
      <c r="A319" s="12"/>
      <c r="L319" s="12"/>
      <c r="M319" s="12"/>
      <c r="T319" s="2"/>
      <c r="W319" s="12"/>
      <c r="Z319" s="12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  <c r="IV319" s="11"/>
      <c r="IW319" s="11"/>
      <c r="IX319" s="11"/>
      <c r="IY319" s="11"/>
      <c r="IZ319" s="11"/>
      <c r="JA319" s="11"/>
      <c r="JB319" s="11"/>
      <c r="JC319" s="11"/>
      <c r="JD319" s="11"/>
      <c r="JE319" s="11"/>
      <c r="JF319" s="11"/>
      <c r="JG319" s="11"/>
      <c r="JH319" s="11"/>
      <c r="JI319" s="11"/>
      <c r="JJ319" s="11"/>
      <c r="JK319" s="11"/>
      <c r="JL319" s="11"/>
      <c r="JM319" s="11"/>
      <c r="JN319" s="11"/>
      <c r="JO319" s="11"/>
      <c r="JP319" s="11"/>
      <c r="JQ319" s="11"/>
      <c r="JR319" s="11"/>
      <c r="JS319" s="11"/>
      <c r="JT319" s="11"/>
      <c r="JU319" s="11"/>
      <c r="JV319" s="11"/>
      <c r="JW319" s="11"/>
      <c r="JX319" s="11"/>
      <c r="JY319" s="11"/>
      <c r="JZ319" s="11"/>
      <c r="KA319" s="11"/>
      <c r="KB319" s="11"/>
      <c r="KC319" s="11"/>
      <c r="KD319" s="11"/>
      <c r="KE319" s="11"/>
      <c r="KF319" s="11"/>
      <c r="KG319" s="11"/>
      <c r="KH319" s="11"/>
      <c r="KI319" s="11"/>
    </row>
    <row r="320" spans="1:295" ht="9" customHeight="1" x14ac:dyDescent="0.35">
      <c r="A320" s="12"/>
      <c r="L320" s="12"/>
      <c r="M320" s="12"/>
      <c r="T320" s="2"/>
      <c r="W320" s="12"/>
      <c r="Z320" s="12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  <c r="JW320" s="11"/>
      <c r="JX320" s="11"/>
      <c r="JY320" s="11"/>
      <c r="JZ320" s="11"/>
      <c r="KA320" s="11"/>
      <c r="KB320" s="11"/>
      <c r="KC320" s="11"/>
      <c r="KD320" s="11"/>
      <c r="KE320" s="11"/>
      <c r="KF320" s="11"/>
      <c r="KG320" s="11"/>
      <c r="KH320" s="11"/>
      <c r="KI320" s="11"/>
    </row>
    <row r="321" spans="1:295" ht="9" customHeight="1" x14ac:dyDescent="0.35">
      <c r="A321" s="12"/>
      <c r="L321" s="12"/>
      <c r="M321" s="12"/>
      <c r="T321" s="2"/>
      <c r="W321" s="12"/>
      <c r="Z321" s="12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  <c r="JW321" s="11"/>
      <c r="JX321" s="11"/>
      <c r="JY321" s="11"/>
      <c r="JZ321" s="11"/>
      <c r="KA321" s="11"/>
      <c r="KB321" s="11"/>
      <c r="KC321" s="11"/>
      <c r="KD321" s="11"/>
      <c r="KE321" s="11"/>
      <c r="KF321" s="11"/>
      <c r="KG321" s="11"/>
      <c r="KH321" s="11"/>
      <c r="KI321" s="11"/>
    </row>
    <row r="322" spans="1:295" ht="9" customHeight="1" x14ac:dyDescent="0.35">
      <c r="A322" s="12"/>
      <c r="L322" s="12"/>
      <c r="M322" s="12"/>
      <c r="T322" s="2"/>
      <c r="W322" s="12"/>
      <c r="Z322" s="12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  <c r="IV322" s="11"/>
      <c r="IW322" s="11"/>
      <c r="IX322" s="11"/>
      <c r="IY322" s="11"/>
      <c r="IZ322" s="11"/>
      <c r="JA322" s="11"/>
      <c r="JB322" s="11"/>
      <c r="JC322" s="11"/>
      <c r="JD322" s="11"/>
      <c r="JE322" s="11"/>
      <c r="JF322" s="11"/>
      <c r="JG322" s="11"/>
      <c r="JH322" s="11"/>
      <c r="JI322" s="11"/>
      <c r="JJ322" s="11"/>
      <c r="JK322" s="11"/>
      <c r="JL322" s="11"/>
      <c r="JM322" s="11"/>
      <c r="JN322" s="11"/>
      <c r="JO322" s="11"/>
      <c r="JP322" s="11"/>
      <c r="JQ322" s="11"/>
      <c r="JR322" s="11"/>
      <c r="JS322" s="11"/>
      <c r="JT322" s="11"/>
      <c r="JU322" s="11"/>
      <c r="JV322" s="11"/>
      <c r="JW322" s="11"/>
      <c r="JX322" s="11"/>
      <c r="JY322" s="11"/>
      <c r="JZ322" s="11"/>
      <c r="KA322" s="11"/>
      <c r="KB322" s="11"/>
      <c r="KC322" s="11"/>
      <c r="KD322" s="11"/>
      <c r="KE322" s="11"/>
      <c r="KF322" s="11"/>
      <c r="KG322" s="11"/>
      <c r="KH322" s="11"/>
      <c r="KI322" s="11"/>
    </row>
    <row r="323" spans="1:295" ht="9" customHeight="1" x14ac:dyDescent="0.35">
      <c r="A323" s="12"/>
      <c r="L323" s="12"/>
      <c r="M323" s="12"/>
      <c r="T323" s="2"/>
      <c r="W323" s="12"/>
      <c r="Z323" s="12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  <c r="IY323" s="11"/>
      <c r="IZ323" s="11"/>
      <c r="JA323" s="11"/>
      <c r="JB323" s="11"/>
      <c r="JC323" s="11"/>
      <c r="JD323" s="11"/>
      <c r="JE323" s="11"/>
      <c r="JF323" s="11"/>
      <c r="JG323" s="11"/>
      <c r="JH323" s="11"/>
      <c r="JI323" s="11"/>
      <c r="JJ323" s="11"/>
      <c r="JK323" s="11"/>
      <c r="JL323" s="11"/>
      <c r="JM323" s="11"/>
      <c r="JN323" s="11"/>
      <c r="JO323" s="11"/>
      <c r="JP323" s="11"/>
      <c r="JQ323" s="11"/>
      <c r="JR323" s="11"/>
      <c r="JS323" s="11"/>
      <c r="JT323" s="11"/>
      <c r="JU323" s="11"/>
      <c r="JV323" s="11"/>
      <c r="JW323" s="11"/>
      <c r="JX323" s="11"/>
      <c r="JY323" s="11"/>
      <c r="JZ323" s="11"/>
      <c r="KA323" s="11"/>
      <c r="KB323" s="11"/>
      <c r="KC323" s="11"/>
      <c r="KD323" s="11"/>
      <c r="KE323" s="11"/>
      <c r="KF323" s="11"/>
      <c r="KG323" s="11"/>
      <c r="KH323" s="11"/>
      <c r="KI323" s="11"/>
    </row>
    <row r="324" spans="1:295" ht="9" customHeight="1" x14ac:dyDescent="0.35">
      <c r="A324" s="12"/>
      <c r="L324" s="12"/>
      <c r="M324" s="12"/>
      <c r="T324" s="2"/>
      <c r="W324" s="12"/>
      <c r="Z324" s="12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  <c r="IV324" s="11"/>
      <c r="IW324" s="11"/>
      <c r="IX324" s="11"/>
      <c r="IY324" s="11"/>
      <c r="IZ324" s="11"/>
      <c r="JA324" s="11"/>
      <c r="JB324" s="11"/>
      <c r="JC324" s="11"/>
      <c r="JD324" s="11"/>
      <c r="JE324" s="11"/>
      <c r="JF324" s="11"/>
      <c r="JG324" s="11"/>
      <c r="JH324" s="11"/>
      <c r="JI324" s="11"/>
      <c r="JJ324" s="11"/>
      <c r="JK324" s="11"/>
      <c r="JL324" s="11"/>
      <c r="JM324" s="11"/>
      <c r="JN324" s="11"/>
      <c r="JO324" s="11"/>
      <c r="JP324" s="11"/>
      <c r="JQ324" s="11"/>
      <c r="JR324" s="11"/>
      <c r="JS324" s="11"/>
      <c r="JT324" s="11"/>
      <c r="JU324" s="11"/>
      <c r="JV324" s="11"/>
      <c r="JW324" s="11"/>
      <c r="JX324" s="11"/>
      <c r="JY324" s="11"/>
      <c r="JZ324" s="11"/>
      <c r="KA324" s="11"/>
      <c r="KB324" s="11"/>
      <c r="KC324" s="11"/>
      <c r="KD324" s="11"/>
      <c r="KE324" s="11"/>
      <c r="KF324" s="11"/>
      <c r="KG324" s="11"/>
      <c r="KH324" s="11"/>
      <c r="KI324" s="11"/>
    </row>
    <row r="325" spans="1:295" ht="9" customHeight="1" x14ac:dyDescent="0.35">
      <c r="A325" s="12"/>
      <c r="H325" s="7"/>
      <c r="L325" s="12"/>
      <c r="M325" s="12"/>
      <c r="T325" s="2"/>
      <c r="W325" s="12"/>
      <c r="Z325" s="12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  <c r="IV325" s="11"/>
      <c r="IW325" s="11"/>
      <c r="IX325" s="11"/>
      <c r="IY325" s="11"/>
      <c r="IZ325" s="11"/>
      <c r="JA325" s="11"/>
      <c r="JB325" s="11"/>
      <c r="JC325" s="11"/>
      <c r="JD325" s="11"/>
      <c r="JE325" s="11"/>
      <c r="JF325" s="11"/>
      <c r="JG325" s="11"/>
      <c r="JH325" s="11"/>
      <c r="JI325" s="11"/>
      <c r="JJ325" s="11"/>
      <c r="JK325" s="11"/>
      <c r="JL325" s="11"/>
      <c r="JM325" s="11"/>
      <c r="JN325" s="11"/>
      <c r="JO325" s="11"/>
      <c r="JP325" s="11"/>
      <c r="JQ325" s="11"/>
      <c r="JR325" s="11"/>
      <c r="JS325" s="11"/>
      <c r="JT325" s="11"/>
      <c r="JU325" s="11"/>
      <c r="JV325" s="11"/>
      <c r="JW325" s="11"/>
      <c r="JX325" s="11"/>
      <c r="JY325" s="11"/>
      <c r="JZ325" s="11"/>
      <c r="KA325" s="11"/>
      <c r="KB325" s="11"/>
      <c r="KC325" s="11"/>
      <c r="KD325" s="11"/>
      <c r="KE325" s="11"/>
      <c r="KF325" s="11"/>
      <c r="KG325" s="11"/>
      <c r="KH325" s="11"/>
      <c r="KI325" s="11"/>
    </row>
    <row r="326" spans="1:295" ht="9" customHeight="1" x14ac:dyDescent="0.35">
      <c r="A326" s="12"/>
      <c r="H326" s="7"/>
      <c r="L326" s="12"/>
      <c r="M326" s="12"/>
      <c r="T326" s="2"/>
      <c r="W326" s="12"/>
      <c r="X326" s="23"/>
      <c r="Z326" s="12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  <c r="IV326" s="11"/>
      <c r="IW326" s="11"/>
      <c r="IX326" s="11"/>
      <c r="IY326" s="11"/>
      <c r="IZ326" s="11"/>
      <c r="JA326" s="11"/>
      <c r="JB326" s="11"/>
      <c r="JC326" s="11"/>
      <c r="JD326" s="11"/>
      <c r="JE326" s="11"/>
      <c r="JF326" s="11"/>
      <c r="JG326" s="11"/>
      <c r="JH326" s="11"/>
      <c r="JI326" s="11"/>
      <c r="JJ326" s="11"/>
      <c r="JK326" s="11"/>
      <c r="JL326" s="11"/>
      <c r="JM326" s="11"/>
      <c r="JN326" s="11"/>
      <c r="JO326" s="11"/>
      <c r="JP326" s="11"/>
      <c r="JQ326" s="11"/>
      <c r="JR326" s="11"/>
      <c r="JS326" s="11"/>
      <c r="JT326" s="11"/>
      <c r="JU326" s="11"/>
      <c r="JV326" s="11"/>
      <c r="JW326" s="11"/>
      <c r="JX326" s="11"/>
      <c r="JY326" s="11"/>
      <c r="JZ326" s="11"/>
      <c r="KA326" s="11"/>
      <c r="KB326" s="11"/>
      <c r="KC326" s="11"/>
      <c r="KD326" s="11"/>
      <c r="KE326" s="11"/>
      <c r="KF326" s="11"/>
      <c r="KG326" s="11"/>
      <c r="KH326" s="11"/>
      <c r="KI326" s="11"/>
    </row>
    <row r="327" spans="1:295" ht="9" customHeight="1" x14ac:dyDescent="0.35">
      <c r="A327" s="12"/>
      <c r="C327" s="17"/>
      <c r="L327" s="12"/>
      <c r="M327" s="12"/>
      <c r="V327" s="5"/>
      <c r="W327" s="12"/>
      <c r="Z327" s="12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  <c r="IV327" s="11"/>
      <c r="IW327" s="11"/>
      <c r="IX327" s="11"/>
      <c r="IY327" s="11"/>
      <c r="IZ327" s="11"/>
      <c r="JA327" s="11"/>
      <c r="JB327" s="11"/>
      <c r="JC327" s="11"/>
      <c r="JD327" s="11"/>
      <c r="JE327" s="11"/>
      <c r="JF327" s="11"/>
      <c r="JG327" s="11"/>
      <c r="JH327" s="11"/>
      <c r="JI327" s="11"/>
      <c r="JJ327" s="11"/>
      <c r="JK327" s="11"/>
      <c r="JL327" s="11"/>
      <c r="JM327" s="11"/>
      <c r="JN327" s="11"/>
      <c r="JO327" s="11"/>
      <c r="JP327" s="11"/>
      <c r="JQ327" s="11"/>
      <c r="JR327" s="11"/>
      <c r="JS327" s="11"/>
      <c r="JT327" s="11"/>
      <c r="JU327" s="11"/>
      <c r="JV327" s="11"/>
      <c r="JW327" s="11"/>
      <c r="JX327" s="11"/>
      <c r="JY327" s="11"/>
      <c r="JZ327" s="11"/>
      <c r="KA327" s="11"/>
      <c r="KB327" s="11"/>
      <c r="KC327" s="11"/>
      <c r="KD327" s="11"/>
      <c r="KE327" s="11"/>
      <c r="KF327" s="11"/>
      <c r="KG327" s="11"/>
      <c r="KH327" s="11"/>
      <c r="KI327" s="11"/>
    </row>
    <row r="328" spans="1:295" ht="9" customHeight="1" x14ac:dyDescent="0.35">
      <c r="A328" s="12"/>
      <c r="C328" s="17"/>
      <c r="L328" s="12"/>
      <c r="M328" s="12"/>
      <c r="V328" s="5"/>
      <c r="W328" s="12"/>
      <c r="Z328" s="12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  <c r="IV328" s="11"/>
      <c r="IW328" s="11"/>
      <c r="IX328" s="11"/>
      <c r="IY328" s="11"/>
      <c r="IZ328" s="11"/>
      <c r="JA328" s="11"/>
      <c r="JB328" s="11"/>
      <c r="JC328" s="11"/>
      <c r="JD328" s="11"/>
      <c r="JE328" s="11"/>
      <c r="JF328" s="11"/>
      <c r="JG328" s="11"/>
      <c r="JH328" s="11"/>
      <c r="JI328" s="11"/>
      <c r="JJ328" s="11"/>
      <c r="JK328" s="11"/>
      <c r="JL328" s="11"/>
      <c r="JM328" s="11"/>
      <c r="JN328" s="11"/>
      <c r="JO328" s="11"/>
      <c r="JP328" s="11"/>
      <c r="JQ328" s="11"/>
      <c r="JR328" s="11"/>
      <c r="JS328" s="11"/>
      <c r="JT328" s="11"/>
      <c r="JU328" s="11"/>
      <c r="JV328" s="11"/>
      <c r="JW328" s="11"/>
      <c r="JX328" s="11"/>
      <c r="JY328" s="11"/>
      <c r="JZ328" s="11"/>
      <c r="KA328" s="11"/>
      <c r="KB328" s="11"/>
      <c r="KC328" s="11"/>
      <c r="KD328" s="11"/>
      <c r="KE328" s="11"/>
      <c r="KF328" s="11"/>
      <c r="KG328" s="11"/>
      <c r="KH328" s="11"/>
      <c r="KI328" s="11"/>
    </row>
    <row r="329" spans="1:295" ht="9" customHeight="1" x14ac:dyDescent="0.35">
      <c r="A329" s="12"/>
      <c r="C329" s="17"/>
      <c r="L329" s="12"/>
      <c r="M329" s="12"/>
      <c r="V329" s="5"/>
      <c r="W329" s="12"/>
      <c r="Z329" s="12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  <c r="IY329" s="11"/>
      <c r="IZ329" s="11"/>
      <c r="JA329" s="11"/>
      <c r="JB329" s="11"/>
      <c r="JC329" s="11"/>
      <c r="JD329" s="11"/>
      <c r="JE329" s="11"/>
      <c r="JF329" s="11"/>
      <c r="JG329" s="11"/>
      <c r="JH329" s="11"/>
      <c r="JI329" s="11"/>
      <c r="JJ329" s="11"/>
      <c r="JK329" s="11"/>
      <c r="JL329" s="11"/>
      <c r="JM329" s="11"/>
      <c r="JN329" s="11"/>
      <c r="JO329" s="11"/>
      <c r="JP329" s="11"/>
      <c r="JQ329" s="11"/>
      <c r="JR329" s="11"/>
      <c r="JS329" s="11"/>
      <c r="JT329" s="11"/>
      <c r="JU329" s="11"/>
      <c r="JV329" s="11"/>
      <c r="JW329" s="11"/>
      <c r="JX329" s="11"/>
      <c r="JY329" s="11"/>
      <c r="JZ329" s="11"/>
      <c r="KA329" s="11"/>
      <c r="KB329" s="11"/>
      <c r="KC329" s="11"/>
      <c r="KD329" s="11"/>
      <c r="KE329" s="11"/>
      <c r="KF329" s="11"/>
      <c r="KG329" s="11"/>
      <c r="KH329" s="11"/>
      <c r="KI329" s="11"/>
    </row>
    <row r="330" spans="1:295" ht="9" customHeight="1" x14ac:dyDescent="0.35">
      <c r="A330" s="12"/>
      <c r="C330" s="17"/>
      <c r="L330" s="12"/>
      <c r="M330" s="12"/>
      <c r="O330" s="19"/>
      <c r="V330" s="5"/>
      <c r="W330" s="12"/>
      <c r="Z330" s="12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  <c r="IY330" s="11"/>
      <c r="IZ330" s="11"/>
      <c r="JA330" s="11"/>
      <c r="JB330" s="11"/>
      <c r="JC330" s="11"/>
      <c r="JD330" s="11"/>
      <c r="JE330" s="11"/>
      <c r="JF330" s="11"/>
      <c r="JG330" s="11"/>
      <c r="JH330" s="11"/>
      <c r="JI330" s="11"/>
      <c r="JJ330" s="11"/>
      <c r="JK330" s="11"/>
      <c r="JL330" s="11"/>
      <c r="JM330" s="11"/>
      <c r="JN330" s="11"/>
      <c r="JO330" s="11"/>
      <c r="JP330" s="11"/>
      <c r="JQ330" s="11"/>
      <c r="JR330" s="11"/>
      <c r="JS330" s="11"/>
      <c r="JT330" s="11"/>
      <c r="JU330" s="11"/>
      <c r="JV330" s="11"/>
      <c r="JW330" s="11"/>
      <c r="JX330" s="11"/>
      <c r="JY330" s="11"/>
      <c r="JZ330" s="11"/>
      <c r="KA330" s="11"/>
      <c r="KB330" s="11"/>
      <c r="KC330" s="11"/>
      <c r="KD330" s="11"/>
      <c r="KE330" s="11"/>
      <c r="KF330" s="11"/>
      <c r="KG330" s="11"/>
      <c r="KH330" s="11"/>
      <c r="KI330" s="11"/>
    </row>
    <row r="331" spans="1:295" ht="9" customHeight="1" x14ac:dyDescent="0.35">
      <c r="A331" s="12"/>
      <c r="C331" s="17"/>
      <c r="L331" s="12"/>
      <c r="M331" s="12"/>
      <c r="O331" s="19"/>
      <c r="V331" s="5"/>
      <c r="W331" s="12"/>
      <c r="Z331" s="12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  <c r="IV331" s="11"/>
      <c r="IW331" s="11"/>
      <c r="IX331" s="11"/>
      <c r="IY331" s="11"/>
      <c r="IZ331" s="11"/>
      <c r="JA331" s="11"/>
      <c r="JB331" s="11"/>
      <c r="JC331" s="11"/>
      <c r="JD331" s="11"/>
      <c r="JE331" s="11"/>
      <c r="JF331" s="11"/>
      <c r="JG331" s="11"/>
      <c r="JH331" s="11"/>
      <c r="JI331" s="11"/>
      <c r="JJ331" s="11"/>
      <c r="JK331" s="11"/>
      <c r="JL331" s="11"/>
      <c r="JM331" s="11"/>
      <c r="JN331" s="11"/>
      <c r="JO331" s="11"/>
      <c r="JP331" s="11"/>
      <c r="JQ331" s="11"/>
      <c r="JR331" s="11"/>
      <c r="JS331" s="11"/>
      <c r="JT331" s="11"/>
      <c r="JU331" s="11"/>
      <c r="JV331" s="11"/>
      <c r="JW331" s="11"/>
      <c r="JX331" s="11"/>
      <c r="JY331" s="11"/>
      <c r="JZ331" s="11"/>
      <c r="KA331" s="11"/>
      <c r="KB331" s="11"/>
      <c r="KC331" s="11"/>
      <c r="KD331" s="11"/>
      <c r="KE331" s="11"/>
      <c r="KF331" s="11"/>
      <c r="KG331" s="11"/>
      <c r="KH331" s="11"/>
      <c r="KI331" s="11"/>
    </row>
    <row r="332" spans="1:295" ht="9" customHeight="1" x14ac:dyDescent="0.35">
      <c r="A332" s="12"/>
      <c r="C332" s="17"/>
      <c r="L332" s="12"/>
      <c r="M332" s="12"/>
      <c r="V332" s="5"/>
      <c r="W332" s="12"/>
      <c r="Z332" s="12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  <c r="IV332" s="11"/>
      <c r="IW332" s="11"/>
      <c r="IX332" s="11"/>
      <c r="IY332" s="11"/>
      <c r="IZ332" s="11"/>
      <c r="JA332" s="11"/>
      <c r="JB332" s="11"/>
      <c r="JC332" s="11"/>
      <c r="JD332" s="11"/>
      <c r="JE332" s="11"/>
      <c r="JF332" s="11"/>
      <c r="JG332" s="11"/>
      <c r="JH332" s="11"/>
      <c r="JI332" s="11"/>
      <c r="JJ332" s="11"/>
      <c r="JK332" s="11"/>
      <c r="JL332" s="11"/>
      <c r="JM332" s="11"/>
      <c r="JN332" s="11"/>
      <c r="JO332" s="11"/>
      <c r="JP332" s="11"/>
      <c r="JQ332" s="11"/>
      <c r="JR332" s="11"/>
      <c r="JS332" s="11"/>
      <c r="JT332" s="11"/>
      <c r="JU332" s="11"/>
      <c r="JV332" s="11"/>
      <c r="JW332" s="11"/>
      <c r="JX332" s="11"/>
      <c r="JY332" s="11"/>
      <c r="JZ332" s="11"/>
      <c r="KA332" s="11"/>
      <c r="KB332" s="11"/>
      <c r="KC332" s="11"/>
      <c r="KD332" s="11"/>
      <c r="KE332" s="11"/>
      <c r="KF332" s="11"/>
      <c r="KG332" s="11"/>
      <c r="KH332" s="11"/>
      <c r="KI332" s="11"/>
    </row>
    <row r="333" spans="1:295" ht="9" customHeight="1" x14ac:dyDescent="0.35">
      <c r="A333" s="12"/>
      <c r="C333" s="17"/>
      <c r="L333" s="12"/>
      <c r="M333" s="12"/>
      <c r="W333" s="12"/>
      <c r="Z333" s="12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  <c r="JN333" s="11"/>
      <c r="JO333" s="11"/>
      <c r="JP333" s="11"/>
      <c r="JQ333" s="11"/>
      <c r="JR333" s="11"/>
      <c r="JS333" s="11"/>
      <c r="JT333" s="11"/>
      <c r="JU333" s="11"/>
      <c r="JV333" s="11"/>
      <c r="JW333" s="11"/>
      <c r="JX333" s="11"/>
      <c r="JY333" s="11"/>
      <c r="JZ333" s="11"/>
      <c r="KA333" s="11"/>
      <c r="KB333" s="11"/>
      <c r="KC333" s="11"/>
      <c r="KD333" s="11"/>
      <c r="KE333" s="11"/>
      <c r="KF333" s="11"/>
      <c r="KG333" s="11"/>
      <c r="KH333" s="11"/>
      <c r="KI333" s="11"/>
    </row>
    <row r="334" spans="1:295" ht="9" customHeight="1" x14ac:dyDescent="0.35">
      <c r="A334" s="12"/>
      <c r="C334" s="17"/>
      <c r="L334" s="12"/>
      <c r="M334" s="12"/>
      <c r="S334" s="2"/>
      <c r="T334" s="2"/>
      <c r="U334" s="2"/>
      <c r="V334" s="2"/>
      <c r="W334" s="2"/>
      <c r="X334" s="25"/>
      <c r="Z334" s="12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  <c r="IV334" s="11"/>
      <c r="IW334" s="11"/>
      <c r="IX334" s="11"/>
      <c r="IY334" s="11"/>
      <c r="IZ334" s="11"/>
      <c r="JA334" s="11"/>
      <c r="JB334" s="11"/>
      <c r="JC334" s="11"/>
      <c r="JD334" s="11"/>
      <c r="JE334" s="11"/>
      <c r="JF334" s="11"/>
      <c r="JG334" s="11"/>
      <c r="JH334" s="11"/>
      <c r="JI334" s="11"/>
      <c r="JJ334" s="11"/>
      <c r="JK334" s="11"/>
      <c r="JL334" s="11"/>
      <c r="JM334" s="11"/>
      <c r="JN334" s="11"/>
      <c r="JO334" s="11"/>
      <c r="JP334" s="11"/>
      <c r="JQ334" s="11"/>
      <c r="JR334" s="11"/>
      <c r="JS334" s="11"/>
      <c r="JT334" s="11"/>
      <c r="JU334" s="11"/>
      <c r="JV334" s="11"/>
      <c r="JW334" s="11"/>
      <c r="JX334" s="11"/>
      <c r="JY334" s="11"/>
      <c r="JZ334" s="11"/>
      <c r="KA334" s="11"/>
      <c r="KB334" s="11"/>
      <c r="KC334" s="11"/>
      <c r="KD334" s="11"/>
      <c r="KE334" s="11"/>
      <c r="KF334" s="11"/>
      <c r="KG334" s="11"/>
      <c r="KH334" s="11"/>
      <c r="KI334" s="11"/>
    </row>
    <row r="335" spans="1:295" ht="9" customHeight="1" x14ac:dyDescent="0.35">
      <c r="A335" s="12"/>
      <c r="C335" s="17"/>
      <c r="L335" s="12"/>
      <c r="M335" s="12"/>
      <c r="V335" s="5"/>
      <c r="W335" s="12"/>
      <c r="Z335" s="12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  <c r="IV335" s="11"/>
      <c r="IW335" s="11"/>
      <c r="IX335" s="11"/>
      <c r="IY335" s="11"/>
      <c r="IZ335" s="11"/>
      <c r="JA335" s="11"/>
      <c r="JB335" s="11"/>
      <c r="JC335" s="11"/>
      <c r="JD335" s="11"/>
      <c r="JE335" s="11"/>
      <c r="JF335" s="11"/>
      <c r="JG335" s="11"/>
      <c r="JH335" s="11"/>
      <c r="JI335" s="11"/>
      <c r="JJ335" s="11"/>
      <c r="JK335" s="11"/>
      <c r="JL335" s="11"/>
      <c r="JM335" s="11"/>
      <c r="JN335" s="11"/>
      <c r="JO335" s="11"/>
      <c r="JP335" s="11"/>
      <c r="JQ335" s="11"/>
      <c r="JR335" s="11"/>
      <c r="JS335" s="11"/>
      <c r="JT335" s="11"/>
      <c r="JU335" s="11"/>
      <c r="JV335" s="11"/>
      <c r="JW335" s="11"/>
      <c r="JX335" s="11"/>
      <c r="JY335" s="11"/>
      <c r="JZ335" s="11"/>
      <c r="KA335" s="11"/>
      <c r="KB335" s="11"/>
      <c r="KC335" s="11"/>
      <c r="KD335" s="11"/>
      <c r="KE335" s="11"/>
      <c r="KF335" s="11"/>
      <c r="KG335" s="11"/>
      <c r="KH335" s="11"/>
      <c r="KI335" s="11"/>
    </row>
    <row r="336" spans="1:295" ht="9" customHeight="1" x14ac:dyDescent="0.35">
      <c r="A336" s="12"/>
      <c r="C336" s="17"/>
      <c r="L336" s="12"/>
      <c r="M336" s="12"/>
      <c r="V336" s="5"/>
      <c r="W336" s="12"/>
      <c r="Z336" s="12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  <c r="IY336" s="11"/>
      <c r="IZ336" s="11"/>
      <c r="JA336" s="11"/>
      <c r="JB336" s="11"/>
      <c r="JC336" s="11"/>
      <c r="JD336" s="11"/>
      <c r="JE336" s="11"/>
      <c r="JF336" s="11"/>
      <c r="JG336" s="11"/>
      <c r="JH336" s="11"/>
      <c r="JI336" s="11"/>
      <c r="JJ336" s="11"/>
      <c r="JK336" s="11"/>
      <c r="JL336" s="11"/>
      <c r="JM336" s="11"/>
      <c r="JN336" s="11"/>
      <c r="JO336" s="11"/>
      <c r="JP336" s="11"/>
      <c r="JQ336" s="11"/>
      <c r="JR336" s="11"/>
      <c r="JS336" s="11"/>
      <c r="JT336" s="11"/>
      <c r="JU336" s="11"/>
      <c r="JV336" s="11"/>
      <c r="JW336" s="11"/>
      <c r="JX336" s="11"/>
      <c r="JY336" s="11"/>
      <c r="JZ336" s="11"/>
      <c r="KA336" s="11"/>
      <c r="KB336" s="11"/>
      <c r="KC336" s="11"/>
      <c r="KD336" s="11"/>
      <c r="KE336" s="11"/>
      <c r="KF336" s="11"/>
      <c r="KG336" s="11"/>
      <c r="KH336" s="11"/>
      <c r="KI336" s="11"/>
    </row>
    <row r="337" spans="1:295" ht="9" customHeight="1" x14ac:dyDescent="0.35">
      <c r="A337" s="12"/>
      <c r="C337" s="17"/>
      <c r="L337" s="12"/>
      <c r="M337" s="12"/>
      <c r="V337" s="5"/>
      <c r="W337" s="12"/>
      <c r="Z337" s="12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  <c r="IV337" s="11"/>
      <c r="IW337" s="11"/>
      <c r="IX337" s="11"/>
      <c r="IY337" s="11"/>
      <c r="IZ337" s="11"/>
      <c r="JA337" s="11"/>
      <c r="JB337" s="11"/>
      <c r="JC337" s="11"/>
      <c r="JD337" s="11"/>
      <c r="JE337" s="11"/>
      <c r="JF337" s="11"/>
      <c r="JG337" s="11"/>
      <c r="JH337" s="11"/>
      <c r="JI337" s="11"/>
      <c r="JJ337" s="11"/>
      <c r="JK337" s="11"/>
      <c r="JL337" s="11"/>
      <c r="JM337" s="11"/>
      <c r="JN337" s="11"/>
      <c r="JO337" s="11"/>
      <c r="JP337" s="11"/>
      <c r="JQ337" s="11"/>
      <c r="JR337" s="11"/>
      <c r="JS337" s="11"/>
      <c r="JT337" s="11"/>
      <c r="JU337" s="11"/>
      <c r="JV337" s="11"/>
      <c r="JW337" s="11"/>
      <c r="JX337" s="11"/>
      <c r="JY337" s="11"/>
      <c r="JZ337" s="11"/>
      <c r="KA337" s="11"/>
      <c r="KB337" s="11"/>
      <c r="KC337" s="11"/>
      <c r="KD337" s="11"/>
      <c r="KE337" s="11"/>
      <c r="KF337" s="11"/>
      <c r="KG337" s="11"/>
      <c r="KH337" s="11"/>
      <c r="KI337" s="11"/>
    </row>
    <row r="338" spans="1:295" ht="9" customHeight="1" x14ac:dyDescent="0.35">
      <c r="A338" s="12"/>
      <c r="B338" s="21"/>
      <c r="C338" s="15"/>
      <c r="L338" s="12"/>
      <c r="M338" s="12"/>
      <c r="O338" s="10"/>
      <c r="S338" s="2"/>
      <c r="T338" s="2"/>
      <c r="U338" s="2"/>
      <c r="V338" s="2"/>
      <c r="W338" s="2"/>
      <c r="Z338" s="12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  <c r="IV338" s="11"/>
      <c r="IW338" s="11"/>
      <c r="IX338" s="11"/>
      <c r="IY338" s="11"/>
      <c r="IZ338" s="11"/>
      <c r="JA338" s="11"/>
      <c r="JB338" s="11"/>
      <c r="JC338" s="11"/>
      <c r="JD338" s="11"/>
      <c r="JE338" s="11"/>
      <c r="JF338" s="11"/>
      <c r="JG338" s="11"/>
      <c r="JH338" s="11"/>
      <c r="JI338" s="11"/>
      <c r="JJ338" s="11"/>
      <c r="JK338" s="11"/>
      <c r="JL338" s="11"/>
      <c r="JM338" s="11"/>
      <c r="JN338" s="11"/>
      <c r="JO338" s="11"/>
      <c r="JP338" s="11"/>
      <c r="JQ338" s="11"/>
      <c r="JR338" s="11"/>
      <c r="JS338" s="11"/>
      <c r="JT338" s="11"/>
      <c r="JU338" s="11"/>
      <c r="JV338" s="11"/>
      <c r="JW338" s="11"/>
      <c r="JX338" s="11"/>
      <c r="JY338" s="11"/>
      <c r="JZ338" s="11"/>
      <c r="KA338" s="11"/>
      <c r="KB338" s="11"/>
      <c r="KC338" s="11"/>
      <c r="KD338" s="11"/>
      <c r="KE338" s="11"/>
      <c r="KF338" s="11"/>
      <c r="KG338" s="11"/>
      <c r="KH338" s="11"/>
      <c r="KI338" s="11"/>
    </row>
    <row r="339" spans="1:295" ht="9" customHeight="1" x14ac:dyDescent="0.35">
      <c r="A339" s="12"/>
      <c r="B339" s="21"/>
      <c r="C339" s="15"/>
      <c r="L339" s="12"/>
      <c r="M339" s="12"/>
      <c r="O339" s="10"/>
      <c r="S339" s="2"/>
      <c r="T339" s="2"/>
      <c r="U339" s="2"/>
      <c r="V339" s="2"/>
      <c r="W339" s="2"/>
      <c r="Z339" s="12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  <c r="IV339" s="11"/>
      <c r="IW339" s="11"/>
      <c r="IX339" s="11"/>
      <c r="IY339" s="11"/>
      <c r="IZ339" s="11"/>
      <c r="JA339" s="11"/>
      <c r="JB339" s="11"/>
      <c r="JC339" s="11"/>
      <c r="JD339" s="11"/>
      <c r="JE339" s="11"/>
      <c r="JF339" s="11"/>
      <c r="JG339" s="11"/>
      <c r="JH339" s="11"/>
      <c r="JI339" s="11"/>
      <c r="JJ339" s="11"/>
      <c r="JK339" s="11"/>
      <c r="JL339" s="11"/>
      <c r="JM339" s="11"/>
      <c r="JN339" s="11"/>
      <c r="JO339" s="11"/>
      <c r="JP339" s="11"/>
      <c r="JQ339" s="11"/>
      <c r="JR339" s="11"/>
      <c r="JS339" s="11"/>
      <c r="JT339" s="11"/>
      <c r="JU339" s="11"/>
      <c r="JV339" s="11"/>
      <c r="JW339" s="11"/>
      <c r="JX339" s="11"/>
      <c r="JY339" s="11"/>
      <c r="JZ339" s="11"/>
      <c r="KA339" s="11"/>
      <c r="KB339" s="11"/>
      <c r="KC339" s="11"/>
      <c r="KD339" s="11"/>
      <c r="KE339" s="11"/>
      <c r="KF339" s="11"/>
      <c r="KG339" s="11"/>
      <c r="KH339" s="11"/>
      <c r="KI339" s="11"/>
    </row>
    <row r="340" spans="1:295" ht="9" customHeight="1" x14ac:dyDescent="0.35">
      <c r="A340" s="12"/>
      <c r="B340" s="21"/>
      <c r="C340" s="15"/>
      <c r="L340" s="12"/>
      <c r="M340" s="12"/>
      <c r="O340" s="10"/>
      <c r="S340" s="2"/>
      <c r="T340" s="2"/>
      <c r="U340" s="2"/>
      <c r="V340" s="2"/>
      <c r="W340" s="2"/>
      <c r="Z340" s="12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  <c r="IV340" s="11"/>
      <c r="IW340" s="11"/>
      <c r="IX340" s="11"/>
      <c r="IY340" s="11"/>
      <c r="IZ340" s="11"/>
      <c r="JA340" s="11"/>
      <c r="JB340" s="11"/>
      <c r="JC340" s="11"/>
      <c r="JD340" s="11"/>
      <c r="JE340" s="11"/>
      <c r="JF340" s="11"/>
      <c r="JG340" s="11"/>
      <c r="JH340" s="11"/>
      <c r="JI340" s="11"/>
      <c r="JJ340" s="11"/>
      <c r="JK340" s="11"/>
      <c r="JL340" s="11"/>
      <c r="JM340" s="11"/>
      <c r="JN340" s="11"/>
      <c r="JO340" s="11"/>
      <c r="JP340" s="11"/>
      <c r="JQ340" s="11"/>
      <c r="JR340" s="11"/>
      <c r="JS340" s="11"/>
      <c r="JT340" s="11"/>
      <c r="JU340" s="11"/>
      <c r="JV340" s="11"/>
      <c r="JW340" s="11"/>
      <c r="JX340" s="11"/>
      <c r="JY340" s="11"/>
      <c r="JZ340" s="11"/>
      <c r="KA340" s="11"/>
      <c r="KB340" s="11"/>
      <c r="KC340" s="11"/>
      <c r="KD340" s="11"/>
      <c r="KE340" s="11"/>
      <c r="KF340" s="11"/>
      <c r="KG340" s="11"/>
      <c r="KH340" s="11"/>
      <c r="KI340" s="11"/>
    </row>
    <row r="341" spans="1:295" ht="9" customHeight="1" x14ac:dyDescent="0.35">
      <c r="A341" s="12"/>
      <c r="B341" s="21"/>
      <c r="C341" s="15"/>
      <c r="L341" s="12"/>
      <c r="M341" s="12"/>
      <c r="O341" s="10"/>
      <c r="S341" s="2"/>
      <c r="T341" s="2"/>
      <c r="U341" s="2"/>
      <c r="V341" s="2"/>
      <c r="W341" s="2"/>
      <c r="Z341" s="12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  <c r="IV341" s="11"/>
      <c r="IW341" s="11"/>
      <c r="IX341" s="11"/>
      <c r="IY341" s="11"/>
      <c r="IZ341" s="11"/>
      <c r="JA341" s="11"/>
      <c r="JB341" s="11"/>
      <c r="JC341" s="11"/>
      <c r="JD341" s="11"/>
      <c r="JE341" s="11"/>
      <c r="JF341" s="11"/>
      <c r="JG341" s="11"/>
      <c r="JH341" s="11"/>
      <c r="JI341" s="11"/>
      <c r="JJ341" s="11"/>
      <c r="JK341" s="11"/>
      <c r="JL341" s="11"/>
      <c r="JM341" s="11"/>
      <c r="JN341" s="11"/>
      <c r="JO341" s="11"/>
      <c r="JP341" s="11"/>
      <c r="JQ341" s="11"/>
      <c r="JR341" s="11"/>
      <c r="JS341" s="11"/>
      <c r="JT341" s="11"/>
      <c r="JU341" s="11"/>
      <c r="JV341" s="11"/>
      <c r="JW341" s="11"/>
      <c r="JX341" s="11"/>
      <c r="JY341" s="11"/>
      <c r="JZ341" s="11"/>
      <c r="KA341" s="11"/>
      <c r="KB341" s="11"/>
      <c r="KC341" s="11"/>
      <c r="KD341" s="11"/>
      <c r="KE341" s="11"/>
      <c r="KF341" s="11"/>
      <c r="KG341" s="11"/>
      <c r="KH341" s="11"/>
      <c r="KI341" s="11"/>
    </row>
    <row r="342" spans="1:295" ht="9" customHeight="1" x14ac:dyDescent="0.35">
      <c r="A342" s="12"/>
      <c r="B342" s="21"/>
      <c r="C342" s="15"/>
      <c r="L342" s="12"/>
      <c r="M342" s="12"/>
      <c r="O342" s="10"/>
      <c r="S342" s="2"/>
      <c r="T342" s="2"/>
      <c r="U342" s="2"/>
      <c r="V342" s="2"/>
      <c r="W342" s="2"/>
      <c r="Z342" s="12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  <c r="IV342" s="11"/>
      <c r="IW342" s="11"/>
      <c r="IX342" s="11"/>
      <c r="IY342" s="11"/>
      <c r="IZ342" s="11"/>
      <c r="JA342" s="11"/>
      <c r="JB342" s="11"/>
      <c r="JC342" s="11"/>
      <c r="JD342" s="11"/>
      <c r="JE342" s="11"/>
      <c r="JF342" s="11"/>
      <c r="JG342" s="11"/>
      <c r="JH342" s="11"/>
      <c r="JI342" s="11"/>
      <c r="JJ342" s="11"/>
      <c r="JK342" s="11"/>
      <c r="JL342" s="11"/>
      <c r="JM342" s="11"/>
      <c r="JN342" s="11"/>
      <c r="JO342" s="11"/>
      <c r="JP342" s="11"/>
      <c r="JQ342" s="11"/>
      <c r="JR342" s="11"/>
      <c r="JS342" s="11"/>
      <c r="JT342" s="11"/>
      <c r="JU342" s="11"/>
      <c r="JV342" s="11"/>
      <c r="JW342" s="11"/>
      <c r="JX342" s="11"/>
      <c r="JY342" s="11"/>
      <c r="JZ342" s="11"/>
      <c r="KA342" s="11"/>
      <c r="KB342" s="11"/>
      <c r="KC342" s="11"/>
      <c r="KD342" s="11"/>
      <c r="KE342" s="11"/>
      <c r="KF342" s="11"/>
      <c r="KG342" s="11"/>
      <c r="KH342" s="11"/>
      <c r="KI342" s="11"/>
    </row>
    <row r="343" spans="1:295" ht="9" customHeight="1" x14ac:dyDescent="0.35">
      <c r="A343" s="12"/>
      <c r="B343" s="21"/>
      <c r="C343" s="15"/>
      <c r="L343" s="12"/>
      <c r="M343" s="12"/>
      <c r="O343" s="10"/>
      <c r="S343" s="2"/>
      <c r="T343" s="2"/>
      <c r="U343" s="2"/>
      <c r="V343" s="2"/>
      <c r="W343" s="2"/>
      <c r="Z343" s="12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  <c r="IV343" s="11"/>
      <c r="IW343" s="11"/>
      <c r="IX343" s="11"/>
      <c r="IY343" s="11"/>
      <c r="IZ343" s="11"/>
      <c r="JA343" s="11"/>
      <c r="JB343" s="11"/>
      <c r="JC343" s="11"/>
      <c r="JD343" s="11"/>
      <c r="JE343" s="11"/>
      <c r="JF343" s="11"/>
      <c r="JG343" s="11"/>
      <c r="JH343" s="11"/>
      <c r="JI343" s="11"/>
      <c r="JJ343" s="11"/>
      <c r="JK343" s="11"/>
      <c r="JL343" s="11"/>
      <c r="JM343" s="11"/>
      <c r="JN343" s="11"/>
      <c r="JO343" s="11"/>
      <c r="JP343" s="11"/>
      <c r="JQ343" s="11"/>
      <c r="JR343" s="11"/>
      <c r="JS343" s="11"/>
      <c r="JT343" s="11"/>
      <c r="JU343" s="11"/>
      <c r="JV343" s="11"/>
      <c r="JW343" s="11"/>
      <c r="JX343" s="11"/>
      <c r="JY343" s="11"/>
      <c r="JZ343" s="11"/>
      <c r="KA343" s="11"/>
      <c r="KB343" s="11"/>
      <c r="KC343" s="11"/>
      <c r="KD343" s="11"/>
      <c r="KE343" s="11"/>
      <c r="KF343" s="11"/>
      <c r="KG343" s="11"/>
      <c r="KH343" s="11"/>
      <c r="KI343" s="11"/>
    </row>
    <row r="344" spans="1:295" ht="9" customHeight="1" x14ac:dyDescent="0.35">
      <c r="A344" s="12"/>
      <c r="B344" s="21"/>
      <c r="C344" s="15"/>
      <c r="L344" s="12"/>
      <c r="M344" s="12"/>
      <c r="O344" s="10"/>
      <c r="S344" s="2"/>
      <c r="T344" s="2"/>
      <c r="U344" s="2"/>
      <c r="V344" s="2"/>
      <c r="W344" s="2"/>
      <c r="Z344" s="12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  <c r="IV344" s="11"/>
      <c r="IW344" s="11"/>
      <c r="IX344" s="11"/>
      <c r="IY344" s="11"/>
      <c r="IZ344" s="11"/>
      <c r="JA344" s="11"/>
      <c r="JB344" s="11"/>
      <c r="JC344" s="11"/>
      <c r="JD344" s="11"/>
      <c r="JE344" s="11"/>
      <c r="JF344" s="11"/>
      <c r="JG344" s="11"/>
      <c r="JH344" s="11"/>
      <c r="JI344" s="11"/>
      <c r="JJ344" s="11"/>
      <c r="JK344" s="11"/>
      <c r="JL344" s="11"/>
      <c r="JM344" s="11"/>
      <c r="JN344" s="11"/>
      <c r="JO344" s="11"/>
      <c r="JP344" s="11"/>
      <c r="JQ344" s="11"/>
      <c r="JR344" s="11"/>
      <c r="JS344" s="11"/>
      <c r="JT344" s="11"/>
      <c r="JU344" s="11"/>
      <c r="JV344" s="11"/>
      <c r="JW344" s="11"/>
      <c r="JX344" s="11"/>
      <c r="JY344" s="11"/>
      <c r="JZ344" s="11"/>
      <c r="KA344" s="11"/>
      <c r="KB344" s="11"/>
      <c r="KC344" s="11"/>
      <c r="KD344" s="11"/>
      <c r="KE344" s="11"/>
      <c r="KF344" s="11"/>
      <c r="KG344" s="11"/>
      <c r="KH344" s="11"/>
      <c r="KI344" s="11"/>
    </row>
    <row r="345" spans="1:295" ht="9" customHeight="1" x14ac:dyDescent="0.35">
      <c r="A345" s="12"/>
      <c r="B345" s="21"/>
      <c r="C345" s="15"/>
      <c r="L345" s="12"/>
      <c r="M345" s="12"/>
      <c r="O345" s="10"/>
      <c r="S345" s="2"/>
      <c r="T345" s="2"/>
      <c r="U345" s="2"/>
      <c r="V345" s="2"/>
      <c r="W345" s="2"/>
      <c r="Z345" s="12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  <c r="IW345" s="11"/>
      <c r="IX345" s="11"/>
      <c r="IY345" s="11"/>
      <c r="IZ345" s="11"/>
      <c r="JA345" s="11"/>
      <c r="JB345" s="11"/>
      <c r="JC345" s="11"/>
      <c r="JD345" s="11"/>
      <c r="JE345" s="11"/>
      <c r="JF345" s="11"/>
      <c r="JG345" s="11"/>
      <c r="JH345" s="11"/>
      <c r="JI345" s="11"/>
      <c r="JJ345" s="11"/>
      <c r="JK345" s="11"/>
      <c r="JL345" s="11"/>
      <c r="JM345" s="11"/>
      <c r="JN345" s="11"/>
      <c r="JO345" s="11"/>
      <c r="JP345" s="11"/>
      <c r="JQ345" s="11"/>
      <c r="JR345" s="11"/>
      <c r="JS345" s="11"/>
      <c r="JT345" s="11"/>
      <c r="JU345" s="11"/>
      <c r="JV345" s="11"/>
      <c r="JW345" s="11"/>
      <c r="JX345" s="11"/>
      <c r="JY345" s="11"/>
      <c r="JZ345" s="11"/>
      <c r="KA345" s="11"/>
      <c r="KB345" s="11"/>
      <c r="KC345" s="11"/>
      <c r="KD345" s="11"/>
      <c r="KE345" s="11"/>
      <c r="KF345" s="11"/>
      <c r="KG345" s="11"/>
      <c r="KH345" s="11"/>
      <c r="KI345" s="11"/>
    </row>
    <row r="346" spans="1:295" ht="9" customHeight="1" x14ac:dyDescent="0.35">
      <c r="A346" s="12"/>
      <c r="B346" s="21"/>
      <c r="C346" s="15"/>
      <c r="L346" s="12"/>
      <c r="M346" s="12"/>
      <c r="O346" s="10"/>
      <c r="S346" s="2"/>
      <c r="T346" s="2"/>
      <c r="U346" s="2"/>
      <c r="V346" s="2"/>
      <c r="W346" s="2"/>
      <c r="Z346" s="12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  <c r="IY346" s="11"/>
      <c r="IZ346" s="11"/>
      <c r="JA346" s="11"/>
      <c r="JB346" s="11"/>
      <c r="JC346" s="11"/>
      <c r="JD346" s="11"/>
      <c r="JE346" s="11"/>
      <c r="JF346" s="11"/>
      <c r="JG346" s="11"/>
      <c r="JH346" s="11"/>
      <c r="JI346" s="11"/>
      <c r="JJ346" s="11"/>
      <c r="JK346" s="11"/>
      <c r="JL346" s="11"/>
      <c r="JM346" s="11"/>
      <c r="JN346" s="11"/>
      <c r="JO346" s="11"/>
      <c r="JP346" s="11"/>
      <c r="JQ346" s="11"/>
      <c r="JR346" s="11"/>
      <c r="JS346" s="11"/>
      <c r="JT346" s="11"/>
      <c r="JU346" s="11"/>
      <c r="JV346" s="11"/>
      <c r="JW346" s="11"/>
      <c r="JX346" s="11"/>
      <c r="JY346" s="11"/>
      <c r="JZ346" s="11"/>
      <c r="KA346" s="11"/>
      <c r="KB346" s="11"/>
      <c r="KC346" s="11"/>
      <c r="KD346" s="11"/>
      <c r="KE346" s="11"/>
      <c r="KF346" s="11"/>
      <c r="KG346" s="11"/>
      <c r="KH346" s="11"/>
      <c r="KI346" s="11"/>
    </row>
    <row r="347" spans="1:295" ht="9" customHeight="1" x14ac:dyDescent="0.35">
      <c r="A347" s="12"/>
      <c r="B347" s="21"/>
      <c r="C347" s="15"/>
      <c r="L347" s="12"/>
      <c r="M347" s="12"/>
      <c r="O347" s="10"/>
      <c r="S347" s="2"/>
      <c r="T347" s="2"/>
      <c r="U347" s="2"/>
      <c r="V347" s="2"/>
      <c r="W347" s="2"/>
      <c r="Z347" s="12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  <c r="IY347" s="11"/>
      <c r="IZ347" s="11"/>
      <c r="JA347" s="11"/>
      <c r="JB347" s="11"/>
      <c r="JC347" s="11"/>
      <c r="JD347" s="11"/>
      <c r="JE347" s="11"/>
      <c r="JF347" s="11"/>
      <c r="JG347" s="11"/>
      <c r="JH347" s="11"/>
      <c r="JI347" s="11"/>
      <c r="JJ347" s="11"/>
      <c r="JK347" s="11"/>
      <c r="JL347" s="11"/>
      <c r="JM347" s="11"/>
      <c r="JN347" s="11"/>
      <c r="JO347" s="11"/>
      <c r="JP347" s="11"/>
      <c r="JQ347" s="11"/>
      <c r="JR347" s="11"/>
      <c r="JS347" s="11"/>
      <c r="JT347" s="11"/>
      <c r="JU347" s="11"/>
      <c r="JV347" s="11"/>
      <c r="JW347" s="11"/>
      <c r="JX347" s="11"/>
      <c r="JY347" s="11"/>
      <c r="JZ347" s="11"/>
      <c r="KA347" s="11"/>
      <c r="KB347" s="11"/>
      <c r="KC347" s="11"/>
      <c r="KD347" s="11"/>
      <c r="KE347" s="11"/>
      <c r="KF347" s="11"/>
      <c r="KG347" s="11"/>
      <c r="KH347" s="11"/>
      <c r="KI347" s="11"/>
    </row>
    <row r="348" spans="1:295" ht="9" customHeight="1" x14ac:dyDescent="0.35">
      <c r="A348" s="12"/>
      <c r="B348" s="21"/>
      <c r="C348" s="15"/>
      <c r="L348" s="12"/>
      <c r="M348" s="12"/>
      <c r="O348" s="10"/>
      <c r="S348" s="2"/>
      <c r="T348" s="2"/>
      <c r="U348" s="2"/>
      <c r="V348" s="2"/>
      <c r="W348" s="2"/>
      <c r="Z348" s="12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  <c r="JW348" s="11"/>
      <c r="JX348" s="11"/>
      <c r="JY348" s="11"/>
      <c r="JZ348" s="11"/>
      <c r="KA348" s="11"/>
      <c r="KB348" s="11"/>
      <c r="KC348" s="11"/>
      <c r="KD348" s="11"/>
      <c r="KE348" s="11"/>
      <c r="KF348" s="11"/>
      <c r="KG348" s="11"/>
      <c r="KH348" s="11"/>
      <c r="KI348" s="11"/>
    </row>
    <row r="349" spans="1:295" ht="9" customHeight="1" x14ac:dyDescent="0.35">
      <c r="A349" s="12"/>
      <c r="B349" s="21"/>
      <c r="C349" s="15"/>
      <c r="L349" s="12"/>
      <c r="M349" s="12"/>
      <c r="O349" s="10"/>
      <c r="S349" s="2"/>
      <c r="T349" s="2"/>
      <c r="U349" s="2"/>
      <c r="V349" s="2"/>
      <c r="W349" s="2"/>
      <c r="Z349" s="12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  <c r="IZ349" s="11"/>
      <c r="JA349" s="11"/>
      <c r="JB349" s="11"/>
      <c r="JC349" s="11"/>
      <c r="JD349" s="11"/>
      <c r="JE349" s="11"/>
      <c r="JF349" s="11"/>
      <c r="JG349" s="11"/>
      <c r="JH349" s="11"/>
      <c r="JI349" s="11"/>
      <c r="JJ349" s="11"/>
      <c r="JK349" s="11"/>
      <c r="JL349" s="11"/>
      <c r="JM349" s="11"/>
      <c r="JN349" s="11"/>
      <c r="JO349" s="11"/>
      <c r="JP349" s="11"/>
      <c r="JQ349" s="11"/>
      <c r="JR349" s="11"/>
      <c r="JS349" s="11"/>
      <c r="JT349" s="11"/>
      <c r="JU349" s="11"/>
      <c r="JV349" s="11"/>
      <c r="JW349" s="11"/>
      <c r="JX349" s="11"/>
      <c r="JY349" s="11"/>
      <c r="JZ349" s="11"/>
      <c r="KA349" s="11"/>
      <c r="KB349" s="11"/>
      <c r="KC349" s="11"/>
      <c r="KD349" s="11"/>
      <c r="KE349" s="11"/>
      <c r="KF349" s="11"/>
      <c r="KG349" s="11"/>
      <c r="KH349" s="11"/>
      <c r="KI349" s="11"/>
    </row>
    <row r="350" spans="1:295" ht="9" customHeight="1" x14ac:dyDescent="0.35">
      <c r="A350" s="12"/>
      <c r="B350" s="21"/>
      <c r="C350" s="15"/>
      <c r="L350" s="12"/>
      <c r="M350" s="12"/>
      <c r="O350" s="10"/>
      <c r="S350" s="2"/>
      <c r="T350" s="2"/>
      <c r="U350" s="2"/>
      <c r="V350" s="2"/>
      <c r="W350" s="2"/>
      <c r="Z350" s="12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  <c r="JW350" s="11"/>
      <c r="JX350" s="11"/>
      <c r="JY350" s="11"/>
      <c r="JZ350" s="11"/>
      <c r="KA350" s="11"/>
      <c r="KB350" s="11"/>
      <c r="KC350" s="11"/>
      <c r="KD350" s="11"/>
      <c r="KE350" s="11"/>
      <c r="KF350" s="11"/>
      <c r="KG350" s="11"/>
      <c r="KH350" s="11"/>
      <c r="KI350" s="11"/>
    </row>
    <row r="351" spans="1:295" ht="9" customHeight="1" x14ac:dyDescent="0.35">
      <c r="A351" s="12"/>
      <c r="B351" s="21"/>
      <c r="C351" s="15"/>
      <c r="L351" s="12"/>
      <c r="M351" s="12"/>
      <c r="O351" s="10"/>
      <c r="S351" s="2"/>
      <c r="T351" s="2"/>
      <c r="U351" s="2"/>
      <c r="V351" s="2"/>
      <c r="W351" s="2"/>
      <c r="Z351" s="12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  <c r="IY351" s="11"/>
      <c r="IZ351" s="11"/>
      <c r="JA351" s="11"/>
      <c r="JB351" s="11"/>
      <c r="JC351" s="11"/>
      <c r="JD351" s="11"/>
      <c r="JE351" s="11"/>
      <c r="JF351" s="11"/>
      <c r="JG351" s="11"/>
      <c r="JH351" s="11"/>
      <c r="JI351" s="11"/>
      <c r="JJ351" s="11"/>
      <c r="JK351" s="11"/>
      <c r="JL351" s="11"/>
      <c r="JM351" s="11"/>
      <c r="JN351" s="11"/>
      <c r="JO351" s="11"/>
      <c r="JP351" s="11"/>
      <c r="JQ351" s="11"/>
      <c r="JR351" s="11"/>
      <c r="JS351" s="11"/>
      <c r="JT351" s="11"/>
      <c r="JU351" s="11"/>
      <c r="JV351" s="11"/>
      <c r="JW351" s="11"/>
      <c r="JX351" s="11"/>
      <c r="JY351" s="11"/>
      <c r="JZ351" s="11"/>
      <c r="KA351" s="11"/>
      <c r="KB351" s="11"/>
      <c r="KC351" s="11"/>
      <c r="KD351" s="11"/>
      <c r="KE351" s="11"/>
      <c r="KF351" s="11"/>
      <c r="KG351" s="11"/>
      <c r="KH351" s="11"/>
      <c r="KI351" s="11"/>
    </row>
    <row r="352" spans="1:295" ht="9" customHeight="1" x14ac:dyDescent="0.35">
      <c r="A352" s="12"/>
      <c r="B352" s="21"/>
      <c r="C352" s="15"/>
      <c r="L352" s="12"/>
      <c r="M352" s="12"/>
      <c r="O352" s="10"/>
      <c r="S352" s="2"/>
      <c r="T352" s="2"/>
      <c r="U352" s="2"/>
      <c r="V352" s="2"/>
      <c r="W352" s="2"/>
      <c r="Z352" s="12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  <c r="IY352" s="11"/>
      <c r="IZ352" s="11"/>
      <c r="JA352" s="11"/>
      <c r="JB352" s="11"/>
      <c r="JC352" s="11"/>
      <c r="JD352" s="11"/>
      <c r="JE352" s="11"/>
      <c r="JF352" s="11"/>
      <c r="JG352" s="11"/>
      <c r="JH352" s="11"/>
      <c r="JI352" s="11"/>
      <c r="JJ352" s="11"/>
      <c r="JK352" s="11"/>
      <c r="JL352" s="11"/>
      <c r="JM352" s="11"/>
      <c r="JN352" s="11"/>
      <c r="JO352" s="11"/>
      <c r="JP352" s="11"/>
      <c r="JQ352" s="11"/>
      <c r="JR352" s="11"/>
      <c r="JS352" s="11"/>
      <c r="JT352" s="11"/>
      <c r="JU352" s="11"/>
      <c r="JV352" s="11"/>
      <c r="JW352" s="11"/>
      <c r="JX352" s="11"/>
      <c r="JY352" s="11"/>
      <c r="JZ352" s="11"/>
      <c r="KA352" s="11"/>
      <c r="KB352" s="11"/>
      <c r="KC352" s="11"/>
      <c r="KD352" s="11"/>
      <c r="KE352" s="11"/>
      <c r="KF352" s="11"/>
      <c r="KG352" s="11"/>
      <c r="KH352" s="11"/>
      <c r="KI352" s="11"/>
    </row>
    <row r="353" spans="1:295" ht="9" customHeight="1" x14ac:dyDescent="0.35">
      <c r="A353" s="12"/>
      <c r="B353" s="21"/>
      <c r="C353" s="15"/>
      <c r="L353" s="12"/>
      <c r="M353" s="12"/>
      <c r="O353" s="10"/>
      <c r="S353" s="2"/>
      <c r="T353" s="2"/>
      <c r="U353" s="2"/>
      <c r="V353" s="2"/>
      <c r="W353" s="2"/>
      <c r="Z353" s="12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  <c r="IV353" s="11"/>
      <c r="IW353" s="11"/>
      <c r="IX353" s="11"/>
      <c r="IY353" s="11"/>
      <c r="IZ353" s="11"/>
      <c r="JA353" s="11"/>
      <c r="JB353" s="11"/>
      <c r="JC353" s="11"/>
      <c r="JD353" s="11"/>
      <c r="JE353" s="11"/>
      <c r="JF353" s="11"/>
      <c r="JG353" s="11"/>
      <c r="JH353" s="11"/>
      <c r="JI353" s="11"/>
      <c r="JJ353" s="11"/>
      <c r="JK353" s="11"/>
      <c r="JL353" s="11"/>
      <c r="JM353" s="11"/>
      <c r="JN353" s="11"/>
      <c r="JO353" s="11"/>
      <c r="JP353" s="11"/>
      <c r="JQ353" s="11"/>
      <c r="JR353" s="11"/>
      <c r="JS353" s="11"/>
      <c r="JT353" s="11"/>
      <c r="JU353" s="11"/>
      <c r="JV353" s="11"/>
      <c r="JW353" s="11"/>
      <c r="JX353" s="11"/>
      <c r="JY353" s="11"/>
      <c r="JZ353" s="11"/>
      <c r="KA353" s="11"/>
      <c r="KB353" s="11"/>
      <c r="KC353" s="11"/>
      <c r="KD353" s="11"/>
      <c r="KE353" s="11"/>
      <c r="KF353" s="11"/>
      <c r="KG353" s="11"/>
      <c r="KH353" s="11"/>
      <c r="KI353" s="11"/>
    </row>
    <row r="354" spans="1:295" ht="9" customHeight="1" x14ac:dyDescent="0.35">
      <c r="A354" s="12"/>
      <c r="B354" s="21"/>
      <c r="C354" s="15"/>
      <c r="L354" s="12"/>
      <c r="M354" s="12"/>
      <c r="O354" s="10"/>
      <c r="S354" s="2"/>
      <c r="T354" s="2"/>
      <c r="U354" s="2"/>
      <c r="V354" s="2"/>
      <c r="W354" s="2"/>
      <c r="Z354" s="12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  <c r="IY354" s="11"/>
      <c r="IZ354" s="11"/>
      <c r="JA354" s="11"/>
      <c r="JB354" s="11"/>
      <c r="JC354" s="11"/>
      <c r="JD354" s="11"/>
      <c r="JE354" s="11"/>
      <c r="JF354" s="11"/>
      <c r="JG354" s="11"/>
      <c r="JH354" s="11"/>
      <c r="JI354" s="11"/>
      <c r="JJ354" s="11"/>
      <c r="JK354" s="11"/>
      <c r="JL354" s="11"/>
      <c r="JM354" s="11"/>
      <c r="JN354" s="11"/>
      <c r="JO354" s="11"/>
      <c r="JP354" s="11"/>
      <c r="JQ354" s="11"/>
      <c r="JR354" s="11"/>
      <c r="JS354" s="11"/>
      <c r="JT354" s="11"/>
      <c r="JU354" s="11"/>
      <c r="JV354" s="11"/>
      <c r="JW354" s="11"/>
      <c r="JX354" s="11"/>
      <c r="JY354" s="11"/>
      <c r="JZ354" s="11"/>
      <c r="KA354" s="11"/>
      <c r="KB354" s="11"/>
      <c r="KC354" s="11"/>
      <c r="KD354" s="11"/>
      <c r="KE354" s="11"/>
      <c r="KF354" s="11"/>
      <c r="KG354" s="11"/>
      <c r="KH354" s="11"/>
      <c r="KI354" s="11"/>
    </row>
    <row r="355" spans="1:295" ht="9" customHeight="1" x14ac:dyDescent="0.35">
      <c r="A355" s="12"/>
      <c r="B355" s="21"/>
      <c r="C355" s="15"/>
      <c r="L355" s="12"/>
      <c r="M355" s="12"/>
      <c r="O355" s="10"/>
      <c r="S355" s="2"/>
      <c r="T355" s="2"/>
      <c r="U355" s="2"/>
      <c r="V355" s="2"/>
      <c r="W355" s="2"/>
      <c r="Z355" s="12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  <c r="IZ355" s="11"/>
      <c r="JA355" s="11"/>
      <c r="JB355" s="11"/>
      <c r="JC355" s="11"/>
      <c r="JD355" s="11"/>
      <c r="JE355" s="11"/>
      <c r="JF355" s="11"/>
      <c r="JG355" s="11"/>
      <c r="JH355" s="11"/>
      <c r="JI355" s="11"/>
      <c r="JJ355" s="11"/>
      <c r="JK355" s="11"/>
      <c r="JL355" s="11"/>
      <c r="JM355" s="11"/>
      <c r="JN355" s="11"/>
      <c r="JO355" s="11"/>
      <c r="JP355" s="11"/>
      <c r="JQ355" s="11"/>
      <c r="JR355" s="11"/>
      <c r="JS355" s="11"/>
      <c r="JT355" s="11"/>
      <c r="JU355" s="11"/>
      <c r="JV355" s="11"/>
      <c r="JW355" s="11"/>
      <c r="JX355" s="11"/>
      <c r="JY355" s="11"/>
      <c r="JZ355" s="11"/>
      <c r="KA355" s="11"/>
      <c r="KB355" s="11"/>
      <c r="KC355" s="11"/>
      <c r="KD355" s="11"/>
      <c r="KE355" s="11"/>
      <c r="KF355" s="11"/>
      <c r="KG355" s="11"/>
      <c r="KH355" s="11"/>
      <c r="KI355" s="11"/>
    </row>
    <row r="356" spans="1:295" ht="9" customHeight="1" x14ac:dyDescent="0.35">
      <c r="A356" s="12"/>
      <c r="B356" s="21"/>
      <c r="C356" s="15"/>
      <c r="L356" s="12"/>
      <c r="M356" s="12"/>
      <c r="O356" s="10"/>
      <c r="S356" s="2"/>
      <c r="T356" s="2"/>
      <c r="U356" s="2"/>
      <c r="V356" s="2"/>
      <c r="W356" s="2"/>
      <c r="Z356" s="12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  <c r="IZ356" s="11"/>
      <c r="JA356" s="11"/>
      <c r="JB356" s="11"/>
      <c r="JC356" s="11"/>
      <c r="JD356" s="11"/>
      <c r="JE356" s="11"/>
      <c r="JF356" s="11"/>
      <c r="JG356" s="11"/>
      <c r="JH356" s="11"/>
      <c r="JI356" s="11"/>
      <c r="JJ356" s="11"/>
      <c r="JK356" s="11"/>
      <c r="JL356" s="11"/>
      <c r="JM356" s="11"/>
      <c r="JN356" s="11"/>
      <c r="JO356" s="11"/>
      <c r="JP356" s="11"/>
      <c r="JQ356" s="11"/>
      <c r="JR356" s="11"/>
      <c r="JS356" s="11"/>
      <c r="JT356" s="11"/>
      <c r="JU356" s="11"/>
      <c r="JV356" s="11"/>
      <c r="JW356" s="11"/>
      <c r="JX356" s="11"/>
      <c r="JY356" s="11"/>
      <c r="JZ356" s="11"/>
      <c r="KA356" s="11"/>
      <c r="KB356" s="11"/>
      <c r="KC356" s="11"/>
      <c r="KD356" s="11"/>
      <c r="KE356" s="11"/>
      <c r="KF356" s="11"/>
      <c r="KG356" s="11"/>
      <c r="KH356" s="11"/>
      <c r="KI356" s="11"/>
    </row>
    <row r="357" spans="1:295" ht="9" customHeight="1" x14ac:dyDescent="0.35">
      <c r="A357" s="12"/>
      <c r="B357" s="21"/>
      <c r="C357" s="15"/>
      <c r="L357" s="12"/>
      <c r="M357" s="12"/>
      <c r="O357" s="10"/>
      <c r="S357" s="2"/>
      <c r="T357" s="2"/>
      <c r="U357" s="2"/>
      <c r="V357" s="2"/>
      <c r="W357" s="2"/>
      <c r="Z357" s="12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  <c r="IY357" s="11"/>
      <c r="IZ357" s="11"/>
      <c r="JA357" s="11"/>
      <c r="JB357" s="11"/>
      <c r="JC357" s="11"/>
      <c r="JD357" s="11"/>
      <c r="JE357" s="11"/>
      <c r="JF357" s="11"/>
      <c r="JG357" s="11"/>
      <c r="JH357" s="11"/>
      <c r="JI357" s="11"/>
      <c r="JJ357" s="11"/>
      <c r="JK357" s="11"/>
      <c r="JL357" s="11"/>
      <c r="JM357" s="11"/>
      <c r="JN357" s="11"/>
      <c r="JO357" s="11"/>
      <c r="JP357" s="11"/>
      <c r="JQ357" s="11"/>
      <c r="JR357" s="11"/>
      <c r="JS357" s="11"/>
      <c r="JT357" s="11"/>
      <c r="JU357" s="11"/>
      <c r="JV357" s="11"/>
      <c r="JW357" s="11"/>
      <c r="JX357" s="11"/>
      <c r="JY357" s="11"/>
      <c r="JZ357" s="11"/>
      <c r="KA357" s="11"/>
      <c r="KB357" s="11"/>
      <c r="KC357" s="11"/>
      <c r="KD357" s="11"/>
      <c r="KE357" s="11"/>
      <c r="KF357" s="11"/>
      <c r="KG357" s="11"/>
      <c r="KH357" s="11"/>
      <c r="KI357" s="11"/>
    </row>
    <row r="358" spans="1:295" ht="9" customHeight="1" x14ac:dyDescent="0.35">
      <c r="A358" s="12"/>
      <c r="B358" s="21"/>
      <c r="C358" s="15"/>
      <c r="L358" s="12"/>
      <c r="M358" s="12"/>
      <c r="O358" s="10"/>
      <c r="S358" s="2"/>
      <c r="T358" s="2"/>
      <c r="U358" s="2"/>
      <c r="V358" s="2"/>
      <c r="W358" s="2"/>
      <c r="Z358" s="12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  <c r="IZ358" s="11"/>
      <c r="JA358" s="11"/>
      <c r="JB358" s="11"/>
      <c r="JC358" s="11"/>
      <c r="JD358" s="11"/>
      <c r="JE358" s="11"/>
      <c r="JF358" s="11"/>
      <c r="JG358" s="11"/>
      <c r="JH358" s="11"/>
      <c r="JI358" s="11"/>
      <c r="JJ358" s="11"/>
      <c r="JK358" s="11"/>
      <c r="JL358" s="11"/>
      <c r="JM358" s="11"/>
      <c r="JN358" s="11"/>
      <c r="JO358" s="11"/>
      <c r="JP358" s="11"/>
      <c r="JQ358" s="11"/>
      <c r="JR358" s="11"/>
      <c r="JS358" s="11"/>
      <c r="JT358" s="11"/>
      <c r="JU358" s="11"/>
      <c r="JV358" s="11"/>
      <c r="JW358" s="11"/>
      <c r="JX358" s="11"/>
      <c r="JY358" s="11"/>
      <c r="JZ358" s="11"/>
      <c r="KA358" s="11"/>
      <c r="KB358" s="11"/>
      <c r="KC358" s="11"/>
      <c r="KD358" s="11"/>
      <c r="KE358" s="11"/>
      <c r="KF358" s="11"/>
      <c r="KG358" s="11"/>
      <c r="KH358" s="11"/>
      <c r="KI358" s="11"/>
    </row>
    <row r="359" spans="1:295" ht="9" customHeight="1" x14ac:dyDescent="0.35">
      <c r="A359" s="12"/>
      <c r="B359" s="21"/>
      <c r="C359" s="15"/>
      <c r="L359" s="12"/>
      <c r="M359" s="12"/>
      <c r="O359" s="10"/>
      <c r="S359" s="2"/>
      <c r="T359" s="2"/>
      <c r="U359" s="2"/>
      <c r="V359" s="2"/>
      <c r="W359" s="2"/>
      <c r="Z359" s="12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  <c r="IY359" s="11"/>
      <c r="IZ359" s="11"/>
      <c r="JA359" s="11"/>
      <c r="JB359" s="11"/>
      <c r="JC359" s="11"/>
      <c r="JD359" s="11"/>
      <c r="JE359" s="11"/>
      <c r="JF359" s="11"/>
      <c r="JG359" s="11"/>
      <c r="JH359" s="11"/>
      <c r="JI359" s="11"/>
      <c r="JJ359" s="11"/>
      <c r="JK359" s="11"/>
      <c r="JL359" s="11"/>
      <c r="JM359" s="11"/>
      <c r="JN359" s="11"/>
      <c r="JO359" s="11"/>
      <c r="JP359" s="11"/>
      <c r="JQ359" s="11"/>
      <c r="JR359" s="11"/>
      <c r="JS359" s="11"/>
      <c r="JT359" s="11"/>
      <c r="JU359" s="11"/>
      <c r="JV359" s="11"/>
      <c r="JW359" s="11"/>
      <c r="JX359" s="11"/>
      <c r="JY359" s="11"/>
      <c r="JZ359" s="11"/>
      <c r="KA359" s="11"/>
      <c r="KB359" s="11"/>
      <c r="KC359" s="11"/>
      <c r="KD359" s="11"/>
      <c r="KE359" s="11"/>
      <c r="KF359" s="11"/>
      <c r="KG359" s="11"/>
      <c r="KH359" s="11"/>
      <c r="KI359" s="11"/>
    </row>
    <row r="360" spans="1:295" ht="9" customHeight="1" x14ac:dyDescent="0.35">
      <c r="A360" s="12"/>
      <c r="B360" s="21"/>
      <c r="C360" s="15"/>
      <c r="L360" s="12"/>
      <c r="M360" s="12"/>
      <c r="O360" s="10"/>
      <c r="S360" s="2"/>
      <c r="T360" s="2"/>
      <c r="U360" s="2"/>
      <c r="V360" s="2"/>
      <c r="W360" s="2"/>
      <c r="Z360" s="12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  <c r="IY360" s="11"/>
      <c r="IZ360" s="11"/>
      <c r="JA360" s="11"/>
      <c r="JB360" s="11"/>
      <c r="JC360" s="11"/>
      <c r="JD360" s="11"/>
      <c r="JE360" s="11"/>
      <c r="JF360" s="11"/>
      <c r="JG360" s="11"/>
      <c r="JH360" s="11"/>
      <c r="JI360" s="11"/>
      <c r="JJ360" s="11"/>
      <c r="JK360" s="11"/>
      <c r="JL360" s="11"/>
      <c r="JM360" s="11"/>
      <c r="JN360" s="11"/>
      <c r="JO360" s="11"/>
      <c r="JP360" s="11"/>
      <c r="JQ360" s="11"/>
      <c r="JR360" s="11"/>
      <c r="JS360" s="11"/>
      <c r="JT360" s="11"/>
      <c r="JU360" s="11"/>
      <c r="JV360" s="11"/>
      <c r="JW360" s="11"/>
      <c r="JX360" s="11"/>
      <c r="JY360" s="11"/>
      <c r="JZ360" s="11"/>
      <c r="KA360" s="11"/>
      <c r="KB360" s="11"/>
      <c r="KC360" s="11"/>
      <c r="KD360" s="11"/>
      <c r="KE360" s="11"/>
      <c r="KF360" s="11"/>
      <c r="KG360" s="11"/>
      <c r="KH360" s="11"/>
      <c r="KI360" s="11"/>
    </row>
    <row r="361" spans="1:295" ht="9" customHeight="1" x14ac:dyDescent="0.35">
      <c r="A361" s="12"/>
      <c r="B361" s="21"/>
      <c r="C361" s="15"/>
      <c r="L361" s="12"/>
      <c r="M361" s="12"/>
      <c r="O361" s="10"/>
      <c r="S361" s="2"/>
      <c r="T361" s="2"/>
      <c r="U361" s="2"/>
      <c r="V361" s="2"/>
      <c r="W361" s="2"/>
      <c r="Z361" s="12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  <c r="IY361" s="11"/>
      <c r="IZ361" s="11"/>
      <c r="JA361" s="11"/>
      <c r="JB361" s="11"/>
      <c r="JC361" s="11"/>
      <c r="JD361" s="11"/>
      <c r="JE361" s="11"/>
      <c r="JF361" s="11"/>
      <c r="JG361" s="11"/>
      <c r="JH361" s="11"/>
      <c r="JI361" s="11"/>
      <c r="JJ361" s="11"/>
      <c r="JK361" s="11"/>
      <c r="JL361" s="11"/>
      <c r="JM361" s="11"/>
      <c r="JN361" s="11"/>
      <c r="JO361" s="11"/>
      <c r="JP361" s="11"/>
      <c r="JQ361" s="11"/>
      <c r="JR361" s="11"/>
      <c r="JS361" s="11"/>
      <c r="JT361" s="11"/>
      <c r="JU361" s="11"/>
      <c r="JV361" s="11"/>
      <c r="JW361" s="11"/>
      <c r="JX361" s="11"/>
      <c r="JY361" s="11"/>
      <c r="JZ361" s="11"/>
      <c r="KA361" s="11"/>
      <c r="KB361" s="11"/>
      <c r="KC361" s="11"/>
      <c r="KD361" s="11"/>
      <c r="KE361" s="11"/>
      <c r="KF361" s="11"/>
      <c r="KG361" s="11"/>
      <c r="KH361" s="11"/>
      <c r="KI361" s="11"/>
    </row>
    <row r="362" spans="1:295" ht="9" customHeight="1" x14ac:dyDescent="0.35">
      <c r="A362" s="12"/>
      <c r="B362" s="21"/>
      <c r="C362" s="15"/>
      <c r="L362" s="12"/>
      <c r="M362" s="12"/>
      <c r="O362" s="10"/>
      <c r="S362" s="2"/>
      <c r="T362" s="2"/>
      <c r="U362" s="2"/>
      <c r="V362" s="2"/>
      <c r="W362" s="2"/>
      <c r="Z362" s="12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  <c r="IY362" s="11"/>
      <c r="IZ362" s="11"/>
      <c r="JA362" s="11"/>
      <c r="JB362" s="11"/>
      <c r="JC362" s="11"/>
      <c r="JD362" s="11"/>
      <c r="JE362" s="11"/>
      <c r="JF362" s="11"/>
      <c r="JG362" s="11"/>
      <c r="JH362" s="11"/>
      <c r="JI362" s="11"/>
      <c r="JJ362" s="11"/>
      <c r="JK362" s="11"/>
      <c r="JL362" s="11"/>
      <c r="JM362" s="11"/>
      <c r="JN362" s="11"/>
      <c r="JO362" s="11"/>
      <c r="JP362" s="11"/>
      <c r="JQ362" s="11"/>
      <c r="JR362" s="11"/>
      <c r="JS362" s="11"/>
      <c r="JT362" s="11"/>
      <c r="JU362" s="11"/>
      <c r="JV362" s="11"/>
      <c r="JW362" s="11"/>
      <c r="JX362" s="11"/>
      <c r="JY362" s="11"/>
      <c r="JZ362" s="11"/>
      <c r="KA362" s="11"/>
      <c r="KB362" s="11"/>
      <c r="KC362" s="11"/>
      <c r="KD362" s="11"/>
      <c r="KE362" s="11"/>
      <c r="KF362" s="11"/>
      <c r="KG362" s="11"/>
      <c r="KH362" s="11"/>
      <c r="KI362" s="11"/>
    </row>
    <row r="363" spans="1:295" ht="9" customHeight="1" x14ac:dyDescent="0.35">
      <c r="A363" s="12"/>
      <c r="B363" s="21"/>
      <c r="C363" s="15"/>
      <c r="L363" s="12"/>
      <c r="M363" s="12"/>
      <c r="O363" s="10"/>
      <c r="S363" s="2"/>
      <c r="T363" s="2"/>
      <c r="U363" s="2"/>
      <c r="V363" s="2"/>
      <c r="W363" s="2"/>
      <c r="Z363" s="12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  <c r="IY363" s="11"/>
      <c r="IZ363" s="11"/>
      <c r="JA363" s="11"/>
      <c r="JB363" s="11"/>
      <c r="JC363" s="11"/>
      <c r="JD363" s="11"/>
      <c r="JE363" s="11"/>
      <c r="JF363" s="11"/>
      <c r="JG363" s="11"/>
      <c r="JH363" s="11"/>
      <c r="JI363" s="11"/>
      <c r="JJ363" s="11"/>
      <c r="JK363" s="11"/>
      <c r="JL363" s="11"/>
      <c r="JM363" s="11"/>
      <c r="JN363" s="11"/>
      <c r="JO363" s="11"/>
      <c r="JP363" s="11"/>
      <c r="JQ363" s="11"/>
      <c r="JR363" s="11"/>
      <c r="JS363" s="11"/>
      <c r="JT363" s="11"/>
      <c r="JU363" s="11"/>
      <c r="JV363" s="11"/>
      <c r="JW363" s="11"/>
      <c r="JX363" s="11"/>
      <c r="JY363" s="11"/>
      <c r="JZ363" s="11"/>
      <c r="KA363" s="11"/>
      <c r="KB363" s="11"/>
      <c r="KC363" s="11"/>
      <c r="KD363" s="11"/>
      <c r="KE363" s="11"/>
      <c r="KF363" s="11"/>
      <c r="KG363" s="11"/>
      <c r="KH363" s="11"/>
      <c r="KI363" s="11"/>
    </row>
    <row r="364" spans="1:295" ht="9" customHeight="1" x14ac:dyDescent="0.35">
      <c r="A364" s="12"/>
      <c r="C364" s="5"/>
      <c r="D364" s="7"/>
      <c r="L364" s="12"/>
      <c r="M364" s="12"/>
      <c r="O364" s="22"/>
      <c r="S364" s="2"/>
      <c r="T364" s="2"/>
      <c r="U364" s="2"/>
      <c r="V364" s="2"/>
      <c r="W364" s="2"/>
      <c r="Z364" s="12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  <c r="IY364" s="11"/>
      <c r="IZ364" s="11"/>
      <c r="JA364" s="11"/>
      <c r="JB364" s="11"/>
      <c r="JC364" s="11"/>
      <c r="JD364" s="11"/>
      <c r="JE364" s="11"/>
      <c r="JF364" s="11"/>
      <c r="JG364" s="11"/>
      <c r="JH364" s="11"/>
      <c r="JI364" s="11"/>
      <c r="JJ364" s="11"/>
      <c r="JK364" s="11"/>
      <c r="JL364" s="11"/>
      <c r="JM364" s="11"/>
      <c r="JN364" s="11"/>
      <c r="JO364" s="11"/>
      <c r="JP364" s="11"/>
      <c r="JQ364" s="11"/>
      <c r="JR364" s="11"/>
      <c r="JS364" s="11"/>
      <c r="JT364" s="11"/>
      <c r="JU364" s="11"/>
      <c r="JV364" s="11"/>
      <c r="JW364" s="11"/>
      <c r="JX364" s="11"/>
      <c r="JY364" s="11"/>
      <c r="JZ364" s="11"/>
      <c r="KA364" s="11"/>
      <c r="KB364" s="11"/>
      <c r="KC364" s="11"/>
      <c r="KD364" s="11"/>
      <c r="KE364" s="11"/>
      <c r="KF364" s="11"/>
      <c r="KG364" s="11"/>
      <c r="KH364" s="11"/>
      <c r="KI364" s="11"/>
    </row>
    <row r="365" spans="1:295" ht="9" customHeight="1" x14ac:dyDescent="0.35">
      <c r="A365" s="12"/>
      <c r="C365" s="5"/>
      <c r="D365" s="7"/>
      <c r="H365" s="7"/>
      <c r="I365" s="7"/>
      <c r="J365" s="7"/>
      <c r="L365" s="12"/>
      <c r="M365" s="12"/>
      <c r="S365" s="2"/>
      <c r="T365" s="2"/>
      <c r="U365" s="2"/>
      <c r="V365" s="2"/>
      <c r="W365" s="2"/>
      <c r="Z365" s="13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  <c r="IY365" s="11"/>
      <c r="IZ365" s="11"/>
      <c r="JA365" s="11"/>
      <c r="JB365" s="11"/>
      <c r="JC365" s="11"/>
      <c r="JD365" s="11"/>
      <c r="JE365" s="11"/>
      <c r="JF365" s="11"/>
      <c r="JG365" s="11"/>
      <c r="JH365" s="11"/>
      <c r="JI365" s="11"/>
      <c r="JJ365" s="11"/>
      <c r="JK365" s="11"/>
      <c r="JL365" s="11"/>
      <c r="JM365" s="11"/>
      <c r="JN365" s="11"/>
      <c r="JO365" s="11"/>
      <c r="JP365" s="11"/>
      <c r="JQ365" s="11"/>
      <c r="JR365" s="11"/>
      <c r="JS365" s="11"/>
      <c r="JT365" s="11"/>
      <c r="JU365" s="11"/>
      <c r="JV365" s="11"/>
      <c r="JW365" s="11"/>
      <c r="JX365" s="11"/>
      <c r="JY365" s="11"/>
      <c r="JZ365" s="11"/>
      <c r="KA365" s="11"/>
      <c r="KB365" s="11"/>
      <c r="KC365" s="11"/>
      <c r="KD365" s="11"/>
      <c r="KE365" s="11"/>
      <c r="KF365" s="11"/>
      <c r="KG365" s="11"/>
      <c r="KH365" s="11"/>
      <c r="KI365" s="11"/>
    </row>
    <row r="366" spans="1:295" ht="9" customHeight="1" x14ac:dyDescent="0.35">
      <c r="A366" s="12"/>
      <c r="C366" s="5"/>
      <c r="D366" s="7"/>
      <c r="L366" s="12"/>
      <c r="M366" s="12"/>
      <c r="S366" s="2"/>
      <c r="T366" s="2"/>
      <c r="U366" s="2"/>
      <c r="V366" s="2"/>
      <c r="W366" s="2"/>
      <c r="Z366" s="13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  <c r="IY366" s="11"/>
      <c r="IZ366" s="11"/>
      <c r="JA366" s="11"/>
      <c r="JB366" s="11"/>
      <c r="JC366" s="11"/>
      <c r="JD366" s="11"/>
      <c r="JE366" s="11"/>
      <c r="JF366" s="11"/>
      <c r="JG366" s="11"/>
      <c r="JH366" s="11"/>
      <c r="JI366" s="11"/>
      <c r="JJ366" s="11"/>
      <c r="JK366" s="11"/>
      <c r="JL366" s="11"/>
      <c r="JM366" s="11"/>
      <c r="JN366" s="11"/>
      <c r="JO366" s="11"/>
      <c r="JP366" s="11"/>
      <c r="JQ366" s="11"/>
      <c r="JR366" s="11"/>
      <c r="JS366" s="11"/>
      <c r="JT366" s="11"/>
      <c r="JU366" s="11"/>
      <c r="JV366" s="11"/>
      <c r="JW366" s="11"/>
      <c r="JX366" s="11"/>
      <c r="JY366" s="11"/>
      <c r="JZ366" s="11"/>
      <c r="KA366" s="11"/>
      <c r="KB366" s="11"/>
      <c r="KC366" s="11"/>
      <c r="KD366" s="11"/>
      <c r="KE366" s="11"/>
      <c r="KF366" s="11"/>
      <c r="KG366" s="11"/>
      <c r="KH366" s="11"/>
      <c r="KI366" s="11"/>
    </row>
    <row r="367" spans="1:295" ht="9" customHeight="1" x14ac:dyDescent="0.35">
      <c r="A367" s="12"/>
      <c r="C367" s="15"/>
      <c r="L367" s="12"/>
      <c r="M367" s="12"/>
      <c r="N367" s="22"/>
      <c r="O367" s="22"/>
      <c r="S367" s="2"/>
      <c r="T367" s="2"/>
      <c r="U367" s="2"/>
      <c r="V367" s="2"/>
      <c r="W367" s="2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  <c r="IY367" s="11"/>
      <c r="IZ367" s="11"/>
      <c r="JA367" s="11"/>
      <c r="JB367" s="11"/>
      <c r="JC367" s="11"/>
      <c r="JD367" s="11"/>
      <c r="JE367" s="11"/>
      <c r="JF367" s="11"/>
      <c r="JG367" s="11"/>
      <c r="JH367" s="11"/>
      <c r="JI367" s="11"/>
      <c r="JJ367" s="11"/>
      <c r="JK367" s="11"/>
      <c r="JL367" s="11"/>
      <c r="JM367" s="11"/>
      <c r="JN367" s="11"/>
      <c r="JO367" s="11"/>
      <c r="JP367" s="11"/>
      <c r="JQ367" s="11"/>
      <c r="JR367" s="11"/>
      <c r="JS367" s="11"/>
      <c r="JT367" s="11"/>
      <c r="JU367" s="11"/>
      <c r="JV367" s="11"/>
      <c r="JW367" s="11"/>
      <c r="JX367" s="11"/>
      <c r="JY367" s="11"/>
      <c r="JZ367" s="11"/>
      <c r="KA367" s="11"/>
      <c r="KB367" s="11"/>
      <c r="KC367" s="11"/>
      <c r="KD367" s="11"/>
      <c r="KE367" s="11"/>
      <c r="KF367" s="11"/>
      <c r="KG367" s="11"/>
      <c r="KH367" s="11"/>
      <c r="KI367" s="11"/>
    </row>
    <row r="368" spans="1:295" ht="9" customHeight="1" x14ac:dyDescent="0.35">
      <c r="A368" s="12"/>
      <c r="C368" s="15"/>
      <c r="H368" s="23"/>
      <c r="L368" s="12"/>
      <c r="M368" s="12"/>
      <c r="N368" s="22"/>
      <c r="O368" s="22"/>
      <c r="S368" s="2"/>
      <c r="T368" s="2"/>
      <c r="U368" s="2"/>
      <c r="V368" s="2"/>
      <c r="W368" s="2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  <c r="IZ368" s="11"/>
      <c r="JA368" s="11"/>
      <c r="JB368" s="11"/>
      <c r="JC368" s="11"/>
      <c r="JD368" s="11"/>
      <c r="JE368" s="11"/>
      <c r="JF368" s="11"/>
      <c r="JG368" s="11"/>
      <c r="JH368" s="11"/>
      <c r="JI368" s="11"/>
      <c r="JJ368" s="11"/>
      <c r="JK368" s="11"/>
      <c r="JL368" s="11"/>
      <c r="JM368" s="11"/>
      <c r="JN368" s="11"/>
      <c r="JO368" s="11"/>
      <c r="JP368" s="11"/>
      <c r="JQ368" s="11"/>
      <c r="JR368" s="11"/>
      <c r="JS368" s="11"/>
      <c r="JT368" s="11"/>
      <c r="JU368" s="11"/>
      <c r="JV368" s="11"/>
      <c r="JW368" s="11"/>
      <c r="JX368" s="11"/>
      <c r="JY368" s="11"/>
      <c r="JZ368" s="11"/>
      <c r="KA368" s="11"/>
      <c r="KB368" s="11"/>
      <c r="KC368" s="11"/>
      <c r="KD368" s="11"/>
      <c r="KE368" s="11"/>
      <c r="KF368" s="11"/>
      <c r="KG368" s="11"/>
      <c r="KH368" s="11"/>
      <c r="KI368" s="11"/>
    </row>
    <row r="369" spans="1:295" ht="9" customHeight="1" x14ac:dyDescent="0.35">
      <c r="A369" s="12"/>
      <c r="C369" s="15"/>
      <c r="L369" s="12"/>
      <c r="M369" s="12"/>
      <c r="N369" s="22"/>
      <c r="O369" s="22"/>
      <c r="S369" s="2"/>
      <c r="T369" s="2"/>
      <c r="U369" s="2"/>
      <c r="V369" s="2"/>
      <c r="W369" s="2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  <c r="IY369" s="11"/>
      <c r="IZ369" s="11"/>
      <c r="JA369" s="11"/>
      <c r="JB369" s="11"/>
      <c r="JC369" s="11"/>
      <c r="JD369" s="11"/>
      <c r="JE369" s="11"/>
      <c r="JF369" s="11"/>
      <c r="JG369" s="11"/>
      <c r="JH369" s="11"/>
      <c r="JI369" s="11"/>
      <c r="JJ369" s="11"/>
      <c r="JK369" s="11"/>
      <c r="JL369" s="11"/>
      <c r="JM369" s="11"/>
      <c r="JN369" s="11"/>
      <c r="JO369" s="11"/>
      <c r="JP369" s="11"/>
      <c r="JQ369" s="11"/>
      <c r="JR369" s="11"/>
      <c r="JS369" s="11"/>
      <c r="JT369" s="11"/>
      <c r="JU369" s="11"/>
      <c r="JV369" s="11"/>
      <c r="JW369" s="11"/>
      <c r="JX369" s="11"/>
      <c r="JY369" s="11"/>
      <c r="JZ369" s="11"/>
      <c r="KA369" s="11"/>
      <c r="KB369" s="11"/>
      <c r="KC369" s="11"/>
      <c r="KD369" s="11"/>
      <c r="KE369" s="11"/>
      <c r="KF369" s="11"/>
      <c r="KG369" s="11"/>
      <c r="KH369" s="11"/>
      <c r="KI369" s="11"/>
    </row>
    <row r="370" spans="1:295" ht="9" customHeight="1" x14ac:dyDescent="0.35">
      <c r="A370" s="12"/>
      <c r="C370" s="15"/>
      <c r="L370" s="12"/>
      <c r="M370" s="12"/>
      <c r="N370" s="22"/>
      <c r="O370" s="22"/>
      <c r="S370" s="2"/>
      <c r="T370" s="2"/>
      <c r="U370" s="2"/>
      <c r="V370" s="2"/>
      <c r="W370" s="2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/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  <c r="JW370" s="11"/>
      <c r="JX370" s="11"/>
      <c r="JY370" s="11"/>
      <c r="JZ370" s="11"/>
      <c r="KA370" s="11"/>
      <c r="KB370" s="11"/>
      <c r="KC370" s="11"/>
      <c r="KD370" s="11"/>
      <c r="KE370" s="11"/>
      <c r="KF370" s="11"/>
      <c r="KG370" s="11"/>
      <c r="KH370" s="11"/>
      <c r="KI370" s="11"/>
    </row>
    <row r="371" spans="1:295" ht="9" customHeight="1" x14ac:dyDescent="0.35">
      <c r="A371" s="12"/>
      <c r="C371" s="15"/>
      <c r="L371" s="12"/>
      <c r="M371" s="12"/>
      <c r="N371" s="22"/>
      <c r="O371" s="22"/>
      <c r="S371" s="2"/>
      <c r="T371" s="2"/>
      <c r="U371" s="2"/>
      <c r="V371" s="2"/>
      <c r="W371" s="2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  <c r="IY371" s="11"/>
      <c r="IZ371" s="11"/>
      <c r="JA371" s="11"/>
      <c r="JB371" s="11"/>
      <c r="JC371" s="11"/>
      <c r="JD371" s="11"/>
      <c r="JE371" s="11"/>
      <c r="JF371" s="11"/>
      <c r="JG371" s="11"/>
      <c r="JH371" s="11"/>
      <c r="JI371" s="11"/>
      <c r="JJ371" s="11"/>
      <c r="JK371" s="11"/>
      <c r="JL371" s="11"/>
      <c r="JM371" s="11"/>
      <c r="JN371" s="11"/>
      <c r="JO371" s="11"/>
      <c r="JP371" s="11"/>
      <c r="JQ371" s="11"/>
      <c r="JR371" s="11"/>
      <c r="JS371" s="11"/>
      <c r="JT371" s="11"/>
      <c r="JU371" s="11"/>
      <c r="JV371" s="11"/>
      <c r="JW371" s="11"/>
      <c r="JX371" s="11"/>
      <c r="JY371" s="11"/>
      <c r="JZ371" s="11"/>
      <c r="KA371" s="11"/>
      <c r="KB371" s="11"/>
      <c r="KC371" s="11"/>
      <c r="KD371" s="11"/>
      <c r="KE371" s="11"/>
      <c r="KF371" s="11"/>
      <c r="KG371" s="11"/>
      <c r="KH371" s="11"/>
      <c r="KI371" s="11"/>
    </row>
    <row r="372" spans="1:295" ht="9" customHeight="1" x14ac:dyDescent="0.35">
      <c r="A372" s="12"/>
      <c r="C372" s="15"/>
      <c r="L372" s="12"/>
      <c r="M372" s="12"/>
      <c r="N372" s="22"/>
      <c r="O372" s="22"/>
      <c r="S372" s="2"/>
      <c r="T372" s="2"/>
      <c r="U372" s="2"/>
      <c r="V372" s="2"/>
      <c r="W372" s="2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  <c r="IZ372" s="11"/>
      <c r="JA372" s="11"/>
      <c r="JB372" s="11"/>
      <c r="JC372" s="11"/>
      <c r="JD372" s="11"/>
      <c r="JE372" s="11"/>
      <c r="JF372" s="11"/>
      <c r="JG372" s="11"/>
      <c r="JH372" s="11"/>
      <c r="JI372" s="11"/>
      <c r="JJ372" s="11"/>
      <c r="JK372" s="11"/>
      <c r="JL372" s="11"/>
      <c r="JM372" s="11"/>
      <c r="JN372" s="11"/>
      <c r="JO372" s="11"/>
      <c r="JP372" s="11"/>
      <c r="JQ372" s="11"/>
      <c r="JR372" s="11"/>
      <c r="JS372" s="11"/>
      <c r="JT372" s="11"/>
      <c r="JU372" s="11"/>
      <c r="JV372" s="11"/>
      <c r="JW372" s="11"/>
      <c r="JX372" s="11"/>
      <c r="JY372" s="11"/>
      <c r="JZ372" s="11"/>
      <c r="KA372" s="11"/>
      <c r="KB372" s="11"/>
      <c r="KC372" s="11"/>
      <c r="KD372" s="11"/>
      <c r="KE372" s="11"/>
      <c r="KF372" s="11"/>
      <c r="KG372" s="11"/>
      <c r="KH372" s="11"/>
      <c r="KI372" s="11"/>
    </row>
    <row r="373" spans="1:295" ht="9" customHeight="1" x14ac:dyDescent="0.35">
      <c r="A373" s="12"/>
      <c r="C373" s="15"/>
      <c r="L373" s="12"/>
      <c r="M373" s="12"/>
      <c r="N373" s="22"/>
      <c r="O373" s="22"/>
      <c r="S373" s="2"/>
      <c r="T373" s="2"/>
      <c r="U373" s="2"/>
      <c r="V373" s="2"/>
      <c r="W373" s="2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  <c r="IV373" s="11"/>
      <c r="IW373" s="11"/>
      <c r="IX373" s="11"/>
      <c r="IY373" s="11"/>
      <c r="IZ373" s="11"/>
      <c r="JA373" s="11"/>
      <c r="JB373" s="11"/>
      <c r="JC373" s="11"/>
      <c r="JD373" s="11"/>
      <c r="JE373" s="11"/>
      <c r="JF373" s="11"/>
      <c r="JG373" s="11"/>
      <c r="JH373" s="11"/>
      <c r="JI373" s="11"/>
      <c r="JJ373" s="11"/>
      <c r="JK373" s="11"/>
      <c r="JL373" s="11"/>
      <c r="JM373" s="11"/>
      <c r="JN373" s="11"/>
      <c r="JO373" s="11"/>
      <c r="JP373" s="11"/>
      <c r="JQ373" s="11"/>
      <c r="JR373" s="11"/>
      <c r="JS373" s="11"/>
      <c r="JT373" s="11"/>
      <c r="JU373" s="11"/>
      <c r="JV373" s="11"/>
      <c r="JW373" s="11"/>
      <c r="JX373" s="11"/>
      <c r="JY373" s="11"/>
      <c r="JZ373" s="11"/>
      <c r="KA373" s="11"/>
      <c r="KB373" s="11"/>
      <c r="KC373" s="11"/>
      <c r="KD373" s="11"/>
      <c r="KE373" s="11"/>
      <c r="KF373" s="11"/>
      <c r="KG373" s="11"/>
      <c r="KH373" s="11"/>
      <c r="KI373" s="11"/>
    </row>
    <row r="374" spans="1:295" ht="9" customHeight="1" x14ac:dyDescent="0.35">
      <c r="A374" s="12"/>
      <c r="C374" s="15"/>
      <c r="L374" s="12"/>
      <c r="M374" s="12"/>
      <c r="N374" s="22"/>
      <c r="O374" s="22"/>
      <c r="S374" s="2"/>
      <c r="T374" s="2"/>
      <c r="U374" s="2"/>
      <c r="V374" s="2"/>
      <c r="W374" s="2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  <c r="IS374" s="11"/>
      <c r="IT374" s="11"/>
      <c r="IU374" s="11"/>
      <c r="IV374" s="11"/>
      <c r="IW374" s="11"/>
      <c r="IX374" s="11"/>
      <c r="IY374" s="11"/>
      <c r="IZ374" s="11"/>
      <c r="JA374" s="11"/>
      <c r="JB374" s="11"/>
      <c r="JC374" s="11"/>
      <c r="JD374" s="11"/>
      <c r="JE374" s="11"/>
      <c r="JF374" s="11"/>
      <c r="JG374" s="11"/>
      <c r="JH374" s="11"/>
      <c r="JI374" s="11"/>
      <c r="JJ374" s="11"/>
      <c r="JK374" s="11"/>
      <c r="JL374" s="11"/>
      <c r="JM374" s="11"/>
      <c r="JN374" s="11"/>
      <c r="JO374" s="11"/>
      <c r="JP374" s="11"/>
      <c r="JQ374" s="11"/>
      <c r="JR374" s="11"/>
      <c r="JS374" s="11"/>
      <c r="JT374" s="11"/>
      <c r="JU374" s="11"/>
      <c r="JV374" s="11"/>
      <c r="JW374" s="11"/>
      <c r="JX374" s="11"/>
      <c r="JY374" s="11"/>
      <c r="JZ374" s="11"/>
      <c r="KA374" s="11"/>
      <c r="KB374" s="11"/>
      <c r="KC374" s="11"/>
      <c r="KD374" s="11"/>
      <c r="KE374" s="11"/>
      <c r="KF374" s="11"/>
      <c r="KG374" s="11"/>
      <c r="KH374" s="11"/>
      <c r="KI374" s="11"/>
    </row>
    <row r="375" spans="1:295" ht="9" customHeight="1" x14ac:dyDescent="0.35">
      <c r="A375" s="12"/>
      <c r="C375" s="15"/>
      <c r="L375" s="12"/>
      <c r="M375" s="12"/>
      <c r="N375" s="22"/>
      <c r="O375" s="22"/>
      <c r="S375" s="2"/>
      <c r="T375" s="2"/>
      <c r="U375" s="2"/>
      <c r="V375" s="2"/>
      <c r="W375" s="2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  <c r="IZ375" s="11"/>
      <c r="JA375" s="11"/>
      <c r="JB375" s="11"/>
      <c r="JC375" s="11"/>
      <c r="JD375" s="11"/>
      <c r="JE375" s="11"/>
      <c r="JF375" s="11"/>
      <c r="JG375" s="11"/>
      <c r="JH375" s="11"/>
      <c r="JI375" s="11"/>
      <c r="JJ375" s="11"/>
      <c r="JK375" s="11"/>
      <c r="JL375" s="11"/>
      <c r="JM375" s="11"/>
      <c r="JN375" s="11"/>
      <c r="JO375" s="11"/>
      <c r="JP375" s="11"/>
      <c r="JQ375" s="11"/>
      <c r="JR375" s="11"/>
      <c r="JS375" s="11"/>
      <c r="JT375" s="11"/>
      <c r="JU375" s="11"/>
      <c r="JV375" s="11"/>
      <c r="JW375" s="11"/>
      <c r="JX375" s="11"/>
      <c r="JY375" s="11"/>
      <c r="JZ375" s="11"/>
      <c r="KA375" s="11"/>
      <c r="KB375" s="11"/>
      <c r="KC375" s="11"/>
      <c r="KD375" s="11"/>
      <c r="KE375" s="11"/>
      <c r="KF375" s="11"/>
      <c r="KG375" s="11"/>
      <c r="KH375" s="11"/>
      <c r="KI375" s="11"/>
    </row>
    <row r="376" spans="1:295" ht="9" customHeight="1" x14ac:dyDescent="0.35">
      <c r="A376" s="12"/>
      <c r="C376" s="15"/>
      <c r="L376" s="12"/>
      <c r="M376" s="12"/>
      <c r="N376" s="22"/>
      <c r="O376" s="22"/>
      <c r="S376" s="2"/>
      <c r="T376" s="2"/>
      <c r="U376" s="2"/>
      <c r="V376" s="2"/>
      <c r="W376" s="2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  <c r="JW376" s="11"/>
      <c r="JX376" s="11"/>
      <c r="JY376" s="11"/>
      <c r="JZ376" s="11"/>
      <c r="KA376" s="11"/>
      <c r="KB376" s="11"/>
      <c r="KC376" s="11"/>
      <c r="KD376" s="11"/>
      <c r="KE376" s="11"/>
      <c r="KF376" s="11"/>
      <c r="KG376" s="11"/>
      <c r="KH376" s="11"/>
      <c r="KI376" s="11"/>
    </row>
    <row r="377" spans="1:295" ht="9" customHeight="1" x14ac:dyDescent="0.35">
      <c r="A377" s="12"/>
      <c r="C377" s="15"/>
      <c r="L377" s="12"/>
      <c r="M377" s="12"/>
      <c r="O377" s="22"/>
      <c r="S377" s="2"/>
      <c r="T377" s="2"/>
      <c r="U377" s="2"/>
      <c r="V377" s="2"/>
      <c r="W377" s="2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  <c r="IY377" s="11"/>
      <c r="IZ377" s="11"/>
      <c r="JA377" s="11"/>
      <c r="JB377" s="11"/>
      <c r="JC377" s="11"/>
      <c r="JD377" s="11"/>
      <c r="JE377" s="11"/>
      <c r="JF377" s="11"/>
      <c r="JG377" s="11"/>
      <c r="JH377" s="11"/>
      <c r="JI377" s="11"/>
      <c r="JJ377" s="11"/>
      <c r="JK377" s="11"/>
      <c r="JL377" s="11"/>
      <c r="JM377" s="11"/>
      <c r="JN377" s="11"/>
      <c r="JO377" s="11"/>
      <c r="JP377" s="11"/>
      <c r="JQ377" s="11"/>
      <c r="JR377" s="11"/>
      <c r="JS377" s="11"/>
      <c r="JT377" s="11"/>
      <c r="JU377" s="11"/>
      <c r="JV377" s="11"/>
      <c r="JW377" s="11"/>
      <c r="JX377" s="11"/>
      <c r="JY377" s="11"/>
      <c r="JZ377" s="11"/>
      <c r="KA377" s="11"/>
      <c r="KB377" s="11"/>
      <c r="KC377" s="11"/>
      <c r="KD377" s="11"/>
      <c r="KE377" s="11"/>
      <c r="KF377" s="11"/>
      <c r="KG377" s="11"/>
      <c r="KH377" s="11"/>
      <c r="KI377" s="11"/>
    </row>
    <row r="378" spans="1:295" ht="9" customHeight="1" x14ac:dyDescent="0.35">
      <c r="A378" s="12"/>
      <c r="C378" s="15"/>
      <c r="H378" s="7"/>
      <c r="I378" s="7"/>
      <c r="J378" s="7"/>
      <c r="L378" s="12"/>
      <c r="M378" s="12"/>
      <c r="O378" s="22"/>
      <c r="S378" s="2"/>
      <c r="T378" s="2"/>
      <c r="U378" s="2"/>
      <c r="V378" s="2"/>
      <c r="W378" s="2"/>
      <c r="X378" s="26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  <c r="IY378" s="11"/>
      <c r="IZ378" s="11"/>
      <c r="JA378" s="11"/>
      <c r="JB378" s="11"/>
      <c r="JC378" s="11"/>
      <c r="JD378" s="11"/>
      <c r="JE378" s="11"/>
      <c r="JF378" s="11"/>
      <c r="JG378" s="11"/>
      <c r="JH378" s="11"/>
      <c r="JI378" s="11"/>
      <c r="JJ378" s="11"/>
      <c r="JK378" s="11"/>
      <c r="JL378" s="11"/>
      <c r="JM378" s="11"/>
      <c r="JN378" s="11"/>
      <c r="JO378" s="11"/>
      <c r="JP378" s="11"/>
      <c r="JQ378" s="11"/>
      <c r="JR378" s="11"/>
      <c r="JS378" s="11"/>
      <c r="JT378" s="11"/>
      <c r="JU378" s="11"/>
      <c r="JV378" s="11"/>
      <c r="JW378" s="11"/>
      <c r="JX378" s="11"/>
      <c r="JY378" s="11"/>
      <c r="JZ378" s="11"/>
      <c r="KA378" s="11"/>
      <c r="KB378" s="11"/>
      <c r="KC378" s="11"/>
      <c r="KD378" s="11"/>
      <c r="KE378" s="11"/>
      <c r="KF378" s="11"/>
      <c r="KG378" s="11"/>
      <c r="KH378" s="11"/>
      <c r="KI378" s="11"/>
    </row>
    <row r="379" spans="1:295" ht="9" customHeight="1" x14ac:dyDescent="0.35">
      <c r="A379" s="12"/>
      <c r="C379" s="15"/>
      <c r="L379" s="12"/>
      <c r="M379" s="12"/>
      <c r="N379" s="22"/>
      <c r="O379" s="18"/>
      <c r="S379" s="2"/>
      <c r="T379" s="2"/>
      <c r="U379" s="2"/>
      <c r="V379" s="2"/>
      <c r="W379" s="2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  <c r="JW379" s="11"/>
      <c r="JX379" s="11"/>
      <c r="JY379" s="11"/>
      <c r="JZ379" s="11"/>
      <c r="KA379" s="11"/>
      <c r="KB379" s="11"/>
      <c r="KC379" s="11"/>
      <c r="KD379" s="11"/>
      <c r="KE379" s="11"/>
      <c r="KF379" s="11"/>
      <c r="KG379" s="11"/>
      <c r="KH379" s="11"/>
      <c r="KI379" s="11"/>
    </row>
    <row r="380" spans="1:295" ht="9" customHeight="1" x14ac:dyDescent="0.35">
      <c r="A380" s="12"/>
      <c r="D380" s="7"/>
      <c r="H380" s="7"/>
      <c r="I380" s="7"/>
      <c r="J380" s="7"/>
      <c r="L380" s="12"/>
      <c r="M380" s="12"/>
      <c r="P380" s="7"/>
      <c r="S380" s="5"/>
      <c r="T380" s="5"/>
      <c r="U380" s="5"/>
      <c r="V380" s="5"/>
      <c r="W380" s="12"/>
      <c r="X380" s="23"/>
      <c r="Z380" s="13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  <c r="JW380" s="11"/>
      <c r="JX380" s="11"/>
      <c r="JY380" s="11"/>
      <c r="JZ380" s="11"/>
      <c r="KA380" s="11"/>
      <c r="KB380" s="11"/>
      <c r="KC380" s="11"/>
      <c r="KD380" s="11"/>
      <c r="KE380" s="11"/>
      <c r="KF380" s="11"/>
      <c r="KG380" s="11"/>
      <c r="KH380" s="11"/>
      <c r="KI380" s="11"/>
    </row>
    <row r="381" spans="1:295" ht="9" customHeight="1" x14ac:dyDescent="0.35">
      <c r="A381" s="12"/>
      <c r="D381" s="7"/>
      <c r="H381" s="7"/>
      <c r="I381" s="7"/>
      <c r="J381" s="7"/>
      <c r="L381" s="12"/>
      <c r="M381" s="12"/>
      <c r="P381" s="7"/>
      <c r="S381" s="5"/>
      <c r="T381" s="5"/>
      <c r="U381" s="5"/>
      <c r="V381" s="5"/>
      <c r="W381" s="12"/>
      <c r="X381" s="27"/>
      <c r="Z381" s="13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  <c r="IY381" s="11"/>
      <c r="IZ381" s="11"/>
      <c r="JA381" s="11"/>
      <c r="JB381" s="11"/>
      <c r="JC381" s="11"/>
      <c r="JD381" s="11"/>
      <c r="JE381" s="11"/>
      <c r="JF381" s="11"/>
      <c r="JG381" s="11"/>
      <c r="JH381" s="11"/>
      <c r="JI381" s="11"/>
      <c r="JJ381" s="11"/>
      <c r="JK381" s="11"/>
      <c r="JL381" s="11"/>
      <c r="JM381" s="11"/>
      <c r="JN381" s="11"/>
      <c r="JO381" s="11"/>
      <c r="JP381" s="11"/>
      <c r="JQ381" s="11"/>
      <c r="JR381" s="11"/>
      <c r="JS381" s="11"/>
      <c r="JT381" s="11"/>
      <c r="JU381" s="11"/>
      <c r="JV381" s="11"/>
      <c r="JW381" s="11"/>
      <c r="JX381" s="11"/>
      <c r="JY381" s="11"/>
      <c r="JZ381" s="11"/>
      <c r="KA381" s="11"/>
      <c r="KB381" s="11"/>
      <c r="KC381" s="11"/>
      <c r="KD381" s="11"/>
      <c r="KE381" s="11"/>
      <c r="KF381" s="11"/>
      <c r="KG381" s="11"/>
      <c r="KH381" s="11"/>
      <c r="KI381" s="11"/>
    </row>
    <row r="382" spans="1:295" ht="9" customHeight="1" x14ac:dyDescent="0.35">
      <c r="A382" s="12"/>
      <c r="C382" s="15"/>
      <c r="H382" s="7"/>
      <c r="I382" s="7"/>
      <c r="J382" s="7"/>
      <c r="L382" s="12"/>
      <c r="M382" s="12"/>
      <c r="O382" s="22"/>
      <c r="V382" s="5"/>
      <c r="W382" s="12"/>
      <c r="X382" s="26"/>
      <c r="Z382" s="12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  <c r="IY382" s="11"/>
      <c r="IZ382" s="11"/>
      <c r="JA382" s="11"/>
      <c r="JB382" s="11"/>
      <c r="JC382" s="11"/>
      <c r="JD382" s="11"/>
      <c r="JE382" s="11"/>
      <c r="JF382" s="11"/>
      <c r="JG382" s="11"/>
      <c r="JH382" s="11"/>
      <c r="JI382" s="11"/>
      <c r="JJ382" s="11"/>
      <c r="JK382" s="11"/>
      <c r="JL382" s="11"/>
      <c r="JM382" s="11"/>
      <c r="JN382" s="11"/>
      <c r="JO382" s="11"/>
      <c r="JP382" s="11"/>
      <c r="JQ382" s="11"/>
      <c r="JR382" s="11"/>
      <c r="JS382" s="11"/>
      <c r="JT382" s="11"/>
      <c r="JU382" s="11"/>
      <c r="JV382" s="11"/>
      <c r="JW382" s="11"/>
      <c r="JX382" s="11"/>
      <c r="JY382" s="11"/>
      <c r="JZ382" s="11"/>
      <c r="KA382" s="11"/>
      <c r="KB382" s="11"/>
      <c r="KC382" s="11"/>
      <c r="KD382" s="11"/>
      <c r="KE382" s="11"/>
      <c r="KF382" s="11"/>
      <c r="KG382" s="11"/>
      <c r="KH382" s="11"/>
      <c r="KI382" s="11"/>
    </row>
    <row r="383" spans="1:295" ht="9" customHeight="1" x14ac:dyDescent="0.35">
      <c r="A383" s="12"/>
      <c r="L383" s="12"/>
      <c r="M383" s="12"/>
      <c r="V383" s="5"/>
      <c r="W383" s="12"/>
      <c r="Z383" s="12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  <c r="IY383" s="11"/>
      <c r="IZ383" s="11"/>
      <c r="JA383" s="11"/>
      <c r="JB383" s="11"/>
      <c r="JC383" s="11"/>
      <c r="JD383" s="11"/>
      <c r="JE383" s="11"/>
      <c r="JF383" s="11"/>
      <c r="JG383" s="11"/>
      <c r="JH383" s="11"/>
      <c r="JI383" s="11"/>
      <c r="JJ383" s="11"/>
      <c r="JK383" s="11"/>
      <c r="JL383" s="11"/>
      <c r="JM383" s="11"/>
      <c r="JN383" s="11"/>
      <c r="JO383" s="11"/>
      <c r="JP383" s="11"/>
      <c r="JQ383" s="11"/>
      <c r="JR383" s="11"/>
      <c r="JS383" s="11"/>
      <c r="JT383" s="11"/>
      <c r="JU383" s="11"/>
      <c r="JV383" s="11"/>
      <c r="JW383" s="11"/>
      <c r="JX383" s="11"/>
      <c r="JY383" s="11"/>
      <c r="JZ383" s="11"/>
      <c r="KA383" s="11"/>
      <c r="KB383" s="11"/>
      <c r="KC383" s="11"/>
      <c r="KD383" s="11"/>
      <c r="KE383" s="11"/>
      <c r="KF383" s="11"/>
      <c r="KG383" s="11"/>
      <c r="KH383" s="11"/>
      <c r="KI383" s="11"/>
    </row>
    <row r="384" spans="1:295" ht="9" customHeight="1" x14ac:dyDescent="0.35">
      <c r="A384" s="12"/>
      <c r="L384" s="12"/>
      <c r="M384" s="12"/>
      <c r="N384" s="22"/>
      <c r="W384" s="12"/>
      <c r="Z384" s="12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  <c r="IY384" s="11"/>
      <c r="IZ384" s="11"/>
      <c r="JA384" s="11"/>
      <c r="JB384" s="11"/>
      <c r="JC384" s="11"/>
      <c r="JD384" s="11"/>
      <c r="JE384" s="11"/>
      <c r="JF384" s="11"/>
      <c r="JG384" s="11"/>
      <c r="JH384" s="11"/>
      <c r="JI384" s="11"/>
      <c r="JJ384" s="11"/>
      <c r="JK384" s="11"/>
      <c r="JL384" s="11"/>
      <c r="JM384" s="11"/>
      <c r="JN384" s="11"/>
      <c r="JO384" s="11"/>
      <c r="JP384" s="11"/>
      <c r="JQ384" s="11"/>
      <c r="JR384" s="11"/>
      <c r="JS384" s="11"/>
      <c r="JT384" s="11"/>
      <c r="JU384" s="11"/>
      <c r="JV384" s="11"/>
      <c r="JW384" s="11"/>
      <c r="JX384" s="11"/>
      <c r="JY384" s="11"/>
      <c r="JZ384" s="11"/>
      <c r="KA384" s="11"/>
      <c r="KB384" s="11"/>
      <c r="KC384" s="11"/>
      <c r="KD384" s="11"/>
      <c r="KE384" s="11"/>
      <c r="KF384" s="11"/>
      <c r="KG384" s="11"/>
      <c r="KH384" s="11"/>
      <c r="KI384" s="11"/>
    </row>
    <row r="385" spans="1:295" ht="9" customHeight="1" x14ac:dyDescent="0.35">
      <c r="A385" s="12"/>
      <c r="C385" s="17"/>
      <c r="L385" s="12"/>
      <c r="M385" s="12"/>
      <c r="V385" s="5"/>
      <c r="W385" s="12"/>
      <c r="Z385" s="13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  <c r="JW385" s="11"/>
      <c r="JX385" s="11"/>
      <c r="JY385" s="11"/>
      <c r="JZ385" s="11"/>
      <c r="KA385" s="11"/>
      <c r="KB385" s="11"/>
      <c r="KC385" s="11"/>
      <c r="KD385" s="11"/>
      <c r="KE385" s="11"/>
      <c r="KF385" s="11"/>
      <c r="KG385" s="11"/>
      <c r="KH385" s="11"/>
      <c r="KI385" s="11"/>
    </row>
    <row r="386" spans="1:295" ht="9" customHeight="1" x14ac:dyDescent="0.35">
      <c r="A386" s="12"/>
      <c r="C386" s="17"/>
      <c r="D386" s="7"/>
      <c r="L386" s="12"/>
      <c r="M386" s="12"/>
      <c r="S386" s="15"/>
      <c r="V386" s="5"/>
      <c r="W386" s="12"/>
      <c r="Z386" s="13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  <c r="IZ386" s="11"/>
      <c r="JA386" s="11"/>
      <c r="JB386" s="11"/>
      <c r="JC386" s="11"/>
      <c r="JD386" s="11"/>
      <c r="JE386" s="11"/>
      <c r="JF386" s="11"/>
      <c r="JG386" s="11"/>
      <c r="JH386" s="11"/>
      <c r="JI386" s="11"/>
      <c r="JJ386" s="11"/>
      <c r="JK386" s="11"/>
      <c r="JL386" s="11"/>
      <c r="JM386" s="11"/>
      <c r="JN386" s="11"/>
      <c r="JO386" s="11"/>
      <c r="JP386" s="11"/>
      <c r="JQ386" s="11"/>
      <c r="JR386" s="11"/>
      <c r="JS386" s="11"/>
      <c r="JT386" s="11"/>
      <c r="JU386" s="11"/>
      <c r="JV386" s="11"/>
      <c r="JW386" s="11"/>
      <c r="JX386" s="11"/>
      <c r="JY386" s="11"/>
      <c r="JZ386" s="11"/>
      <c r="KA386" s="11"/>
      <c r="KB386" s="11"/>
      <c r="KC386" s="11"/>
      <c r="KD386" s="11"/>
      <c r="KE386" s="11"/>
      <c r="KF386" s="11"/>
      <c r="KG386" s="11"/>
      <c r="KH386" s="11"/>
      <c r="KI386" s="11"/>
    </row>
    <row r="387" spans="1:295" ht="9" customHeight="1" x14ac:dyDescent="0.35">
      <c r="A387" s="12"/>
      <c r="L387" s="12"/>
      <c r="M387" s="12"/>
      <c r="W387" s="12"/>
      <c r="Z387" s="8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  <c r="IV387" s="11"/>
      <c r="IW387" s="11"/>
      <c r="IX387" s="11"/>
      <c r="IY387" s="11"/>
      <c r="IZ387" s="11"/>
      <c r="JA387" s="11"/>
      <c r="JB387" s="11"/>
      <c r="JC387" s="11"/>
      <c r="JD387" s="11"/>
      <c r="JE387" s="11"/>
      <c r="JF387" s="11"/>
      <c r="JG387" s="11"/>
      <c r="JH387" s="11"/>
      <c r="JI387" s="11"/>
      <c r="JJ387" s="11"/>
      <c r="JK387" s="11"/>
      <c r="JL387" s="11"/>
      <c r="JM387" s="11"/>
      <c r="JN387" s="11"/>
      <c r="JO387" s="11"/>
      <c r="JP387" s="11"/>
      <c r="JQ387" s="11"/>
      <c r="JR387" s="11"/>
      <c r="JS387" s="11"/>
      <c r="JT387" s="11"/>
      <c r="JU387" s="11"/>
      <c r="JV387" s="11"/>
      <c r="JW387" s="11"/>
      <c r="JX387" s="11"/>
      <c r="JY387" s="11"/>
      <c r="JZ387" s="11"/>
      <c r="KA387" s="11"/>
      <c r="KB387" s="11"/>
      <c r="KC387" s="11"/>
      <c r="KD387" s="11"/>
      <c r="KE387" s="11"/>
      <c r="KF387" s="11"/>
      <c r="KG387" s="11"/>
      <c r="KH387" s="11"/>
      <c r="KI387" s="11"/>
    </row>
    <row r="388" spans="1:295" ht="9" customHeight="1" x14ac:dyDescent="0.35">
      <c r="A388" s="12"/>
      <c r="L388" s="12"/>
      <c r="M388" s="12"/>
      <c r="W388" s="12"/>
      <c r="Z388" s="8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  <c r="IY388" s="11"/>
      <c r="IZ388" s="11"/>
      <c r="JA388" s="11"/>
      <c r="JB388" s="11"/>
      <c r="JC388" s="11"/>
      <c r="JD388" s="11"/>
      <c r="JE388" s="11"/>
      <c r="JF388" s="11"/>
      <c r="JG388" s="11"/>
      <c r="JH388" s="11"/>
      <c r="JI388" s="11"/>
      <c r="JJ388" s="11"/>
      <c r="JK388" s="11"/>
      <c r="JL388" s="11"/>
      <c r="JM388" s="11"/>
      <c r="JN388" s="11"/>
      <c r="JO388" s="11"/>
      <c r="JP388" s="11"/>
      <c r="JQ388" s="11"/>
      <c r="JR388" s="11"/>
      <c r="JS388" s="11"/>
      <c r="JT388" s="11"/>
      <c r="JU388" s="11"/>
      <c r="JV388" s="11"/>
      <c r="JW388" s="11"/>
      <c r="JX388" s="11"/>
      <c r="JY388" s="11"/>
      <c r="JZ388" s="11"/>
      <c r="KA388" s="11"/>
      <c r="KB388" s="11"/>
      <c r="KC388" s="11"/>
      <c r="KD388" s="11"/>
      <c r="KE388" s="11"/>
      <c r="KF388" s="11"/>
      <c r="KG388" s="11"/>
      <c r="KH388" s="11"/>
      <c r="KI388" s="11"/>
    </row>
    <row r="389" spans="1:295" ht="9" customHeight="1" x14ac:dyDescent="0.35">
      <c r="A389" s="12"/>
      <c r="L389" s="12"/>
      <c r="M389" s="12"/>
      <c r="W389" s="12"/>
      <c r="Z389" s="8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  <c r="IZ389" s="11"/>
      <c r="JA389" s="11"/>
      <c r="JB389" s="11"/>
      <c r="JC389" s="11"/>
      <c r="JD389" s="11"/>
      <c r="JE389" s="11"/>
      <c r="JF389" s="11"/>
      <c r="JG389" s="11"/>
      <c r="JH389" s="11"/>
      <c r="JI389" s="11"/>
      <c r="JJ389" s="11"/>
      <c r="JK389" s="11"/>
      <c r="JL389" s="11"/>
      <c r="JM389" s="11"/>
      <c r="JN389" s="11"/>
      <c r="JO389" s="11"/>
      <c r="JP389" s="11"/>
      <c r="JQ389" s="11"/>
      <c r="JR389" s="11"/>
      <c r="JS389" s="11"/>
      <c r="JT389" s="11"/>
      <c r="JU389" s="11"/>
      <c r="JV389" s="11"/>
      <c r="JW389" s="11"/>
      <c r="JX389" s="11"/>
      <c r="JY389" s="11"/>
      <c r="JZ389" s="11"/>
      <c r="KA389" s="11"/>
      <c r="KB389" s="11"/>
      <c r="KC389" s="11"/>
      <c r="KD389" s="11"/>
      <c r="KE389" s="11"/>
      <c r="KF389" s="11"/>
      <c r="KG389" s="11"/>
      <c r="KH389" s="11"/>
      <c r="KI389" s="11"/>
    </row>
    <row r="390" spans="1:295" ht="9" customHeight="1" x14ac:dyDescent="0.35">
      <c r="A390" s="12"/>
      <c r="L390" s="12"/>
      <c r="M390" s="12"/>
      <c r="W390" s="12"/>
      <c r="Z390" s="8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  <c r="IY390" s="11"/>
      <c r="IZ390" s="11"/>
      <c r="JA390" s="11"/>
      <c r="JB390" s="11"/>
      <c r="JC390" s="11"/>
      <c r="JD390" s="11"/>
      <c r="JE390" s="11"/>
      <c r="JF390" s="11"/>
      <c r="JG390" s="11"/>
      <c r="JH390" s="11"/>
      <c r="JI390" s="11"/>
      <c r="JJ390" s="11"/>
      <c r="JK390" s="11"/>
      <c r="JL390" s="11"/>
      <c r="JM390" s="11"/>
      <c r="JN390" s="11"/>
      <c r="JO390" s="11"/>
      <c r="JP390" s="11"/>
      <c r="JQ390" s="11"/>
      <c r="JR390" s="11"/>
      <c r="JS390" s="11"/>
      <c r="JT390" s="11"/>
      <c r="JU390" s="11"/>
      <c r="JV390" s="11"/>
      <c r="JW390" s="11"/>
      <c r="JX390" s="11"/>
      <c r="JY390" s="11"/>
      <c r="JZ390" s="11"/>
      <c r="KA390" s="11"/>
      <c r="KB390" s="11"/>
      <c r="KC390" s="11"/>
      <c r="KD390" s="11"/>
      <c r="KE390" s="11"/>
      <c r="KF390" s="11"/>
      <c r="KG390" s="11"/>
      <c r="KH390" s="11"/>
      <c r="KI390" s="11"/>
    </row>
    <row r="391" spans="1:295" ht="9" customHeight="1" x14ac:dyDescent="0.35">
      <c r="A391" s="12"/>
      <c r="L391" s="12"/>
      <c r="M391" s="12"/>
      <c r="W391" s="12"/>
      <c r="Z391" s="13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  <c r="IY391" s="11"/>
      <c r="IZ391" s="11"/>
      <c r="JA391" s="11"/>
      <c r="JB391" s="11"/>
      <c r="JC391" s="11"/>
      <c r="JD391" s="11"/>
      <c r="JE391" s="11"/>
      <c r="JF391" s="11"/>
      <c r="JG391" s="11"/>
      <c r="JH391" s="11"/>
      <c r="JI391" s="11"/>
      <c r="JJ391" s="11"/>
      <c r="JK391" s="11"/>
      <c r="JL391" s="11"/>
      <c r="JM391" s="11"/>
      <c r="JN391" s="11"/>
      <c r="JO391" s="11"/>
      <c r="JP391" s="11"/>
      <c r="JQ391" s="11"/>
      <c r="JR391" s="11"/>
      <c r="JS391" s="11"/>
      <c r="JT391" s="11"/>
      <c r="JU391" s="11"/>
      <c r="JV391" s="11"/>
      <c r="JW391" s="11"/>
      <c r="JX391" s="11"/>
      <c r="JY391" s="11"/>
      <c r="JZ391" s="11"/>
      <c r="KA391" s="11"/>
      <c r="KB391" s="11"/>
      <c r="KC391" s="11"/>
      <c r="KD391" s="11"/>
      <c r="KE391" s="11"/>
      <c r="KF391" s="11"/>
      <c r="KG391" s="11"/>
      <c r="KH391" s="11"/>
      <c r="KI391" s="11"/>
    </row>
    <row r="392" spans="1:295" ht="9" customHeight="1" x14ac:dyDescent="0.35">
      <c r="A392" s="12"/>
      <c r="B392" s="12"/>
      <c r="E392" s="14"/>
      <c r="F392" s="14"/>
      <c r="L392" s="12"/>
      <c r="M392" s="12"/>
      <c r="W392" s="12"/>
      <c r="Z392" s="13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  <c r="IV392" s="11"/>
      <c r="IW392" s="11"/>
      <c r="IX392" s="11"/>
      <c r="IY392" s="11"/>
      <c r="IZ392" s="11"/>
      <c r="JA392" s="11"/>
      <c r="JB392" s="11"/>
      <c r="JC392" s="11"/>
      <c r="JD392" s="11"/>
      <c r="JE392" s="11"/>
      <c r="JF392" s="11"/>
      <c r="JG392" s="11"/>
      <c r="JH392" s="11"/>
      <c r="JI392" s="11"/>
      <c r="JJ392" s="11"/>
      <c r="JK392" s="11"/>
      <c r="JL392" s="11"/>
      <c r="JM392" s="11"/>
      <c r="JN392" s="11"/>
      <c r="JO392" s="11"/>
      <c r="JP392" s="11"/>
      <c r="JQ392" s="11"/>
      <c r="JR392" s="11"/>
      <c r="JS392" s="11"/>
      <c r="JT392" s="11"/>
      <c r="JU392" s="11"/>
      <c r="JV392" s="11"/>
      <c r="JW392" s="11"/>
      <c r="JX392" s="11"/>
      <c r="JY392" s="11"/>
      <c r="JZ392" s="11"/>
      <c r="KA392" s="11"/>
      <c r="KB392" s="11"/>
      <c r="KC392" s="11"/>
      <c r="KD392" s="11"/>
      <c r="KE392" s="11"/>
      <c r="KF392" s="11"/>
      <c r="KG392" s="11"/>
      <c r="KH392" s="11"/>
      <c r="KI392" s="11"/>
    </row>
    <row r="393" spans="1:295" ht="9" customHeight="1" x14ac:dyDescent="0.35">
      <c r="A393" s="12"/>
      <c r="B393" s="12"/>
      <c r="E393" s="14"/>
      <c r="F393" s="14"/>
      <c r="L393" s="12"/>
      <c r="M393" s="12"/>
      <c r="W393" s="12"/>
      <c r="Z393" s="13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  <c r="IV393" s="11"/>
      <c r="IW393" s="11"/>
      <c r="IX393" s="11"/>
      <c r="IY393" s="11"/>
      <c r="IZ393" s="11"/>
      <c r="JA393" s="11"/>
      <c r="JB393" s="11"/>
      <c r="JC393" s="11"/>
      <c r="JD393" s="11"/>
      <c r="JE393" s="11"/>
      <c r="JF393" s="11"/>
      <c r="JG393" s="11"/>
      <c r="JH393" s="11"/>
      <c r="JI393" s="11"/>
      <c r="JJ393" s="11"/>
      <c r="JK393" s="11"/>
      <c r="JL393" s="11"/>
      <c r="JM393" s="11"/>
      <c r="JN393" s="11"/>
      <c r="JO393" s="11"/>
      <c r="JP393" s="11"/>
      <c r="JQ393" s="11"/>
      <c r="JR393" s="11"/>
      <c r="JS393" s="11"/>
      <c r="JT393" s="11"/>
      <c r="JU393" s="11"/>
      <c r="JV393" s="11"/>
      <c r="JW393" s="11"/>
      <c r="JX393" s="11"/>
      <c r="JY393" s="11"/>
      <c r="JZ393" s="11"/>
      <c r="KA393" s="11"/>
      <c r="KB393" s="11"/>
      <c r="KC393" s="11"/>
      <c r="KD393" s="11"/>
      <c r="KE393" s="11"/>
      <c r="KF393" s="11"/>
      <c r="KG393" s="11"/>
      <c r="KH393" s="11"/>
      <c r="KI393" s="11"/>
    </row>
    <row r="394" spans="1:295" ht="9" customHeight="1" x14ac:dyDescent="0.35">
      <c r="A394" s="12"/>
      <c r="B394" s="12"/>
      <c r="E394" s="14"/>
      <c r="F394" s="14"/>
      <c r="L394" s="12"/>
      <c r="M394" s="12"/>
      <c r="W394" s="12"/>
      <c r="Z394" s="13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  <c r="JN394" s="11"/>
      <c r="JO394" s="11"/>
      <c r="JP394" s="11"/>
      <c r="JQ394" s="11"/>
      <c r="JR394" s="11"/>
      <c r="JS394" s="11"/>
      <c r="JT394" s="11"/>
      <c r="JU394" s="11"/>
      <c r="JV394" s="11"/>
      <c r="JW394" s="11"/>
      <c r="JX394" s="11"/>
      <c r="JY394" s="11"/>
      <c r="JZ394" s="11"/>
      <c r="KA394" s="11"/>
      <c r="KB394" s="11"/>
      <c r="KC394" s="11"/>
      <c r="KD394" s="11"/>
      <c r="KE394" s="11"/>
      <c r="KF394" s="11"/>
      <c r="KG394" s="11"/>
      <c r="KH394" s="11"/>
      <c r="KI394" s="11"/>
    </row>
    <row r="395" spans="1:295" ht="9" customHeight="1" x14ac:dyDescent="0.35">
      <c r="A395" s="12"/>
      <c r="B395" s="12"/>
      <c r="E395" s="14"/>
      <c r="F395" s="14"/>
      <c r="L395" s="12"/>
      <c r="M395" s="12"/>
      <c r="W395" s="12"/>
      <c r="Z395" s="13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  <c r="IZ395" s="11"/>
      <c r="JA395" s="11"/>
      <c r="JB395" s="11"/>
      <c r="JC395" s="11"/>
      <c r="JD395" s="11"/>
      <c r="JE395" s="11"/>
      <c r="JF395" s="11"/>
      <c r="JG395" s="11"/>
      <c r="JH395" s="11"/>
      <c r="JI395" s="11"/>
      <c r="JJ395" s="11"/>
      <c r="JK395" s="11"/>
      <c r="JL395" s="11"/>
      <c r="JM395" s="11"/>
      <c r="JN395" s="11"/>
      <c r="JO395" s="11"/>
      <c r="JP395" s="11"/>
      <c r="JQ395" s="11"/>
      <c r="JR395" s="11"/>
      <c r="JS395" s="11"/>
      <c r="JT395" s="11"/>
      <c r="JU395" s="11"/>
      <c r="JV395" s="11"/>
      <c r="JW395" s="11"/>
      <c r="JX395" s="11"/>
      <c r="JY395" s="11"/>
      <c r="JZ395" s="11"/>
      <c r="KA395" s="11"/>
      <c r="KB395" s="11"/>
      <c r="KC395" s="11"/>
      <c r="KD395" s="11"/>
      <c r="KE395" s="11"/>
      <c r="KF395" s="11"/>
      <c r="KG395" s="11"/>
      <c r="KH395" s="11"/>
      <c r="KI395" s="11"/>
    </row>
    <row r="396" spans="1:295" ht="9" customHeight="1" x14ac:dyDescent="0.35">
      <c r="A396" s="12"/>
      <c r="B396" s="12"/>
      <c r="I396" s="7"/>
      <c r="J396" s="7"/>
      <c r="L396" s="12"/>
      <c r="N396" s="16"/>
      <c r="V396" s="5"/>
      <c r="W396" s="12"/>
      <c r="X396" s="8"/>
      <c r="Z396" s="13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  <c r="IZ396" s="11"/>
      <c r="JA396" s="11"/>
      <c r="JB396" s="11"/>
      <c r="JC396" s="11"/>
      <c r="JD396" s="11"/>
      <c r="JE396" s="11"/>
      <c r="JF396" s="11"/>
      <c r="JG396" s="11"/>
      <c r="JH396" s="11"/>
      <c r="JI396" s="11"/>
      <c r="JJ396" s="11"/>
      <c r="JK396" s="11"/>
      <c r="JL396" s="11"/>
      <c r="JM396" s="11"/>
      <c r="JN396" s="11"/>
      <c r="JO396" s="11"/>
      <c r="JP396" s="11"/>
      <c r="JQ396" s="11"/>
      <c r="JR396" s="11"/>
      <c r="JS396" s="11"/>
      <c r="JT396" s="11"/>
      <c r="JU396" s="11"/>
      <c r="JV396" s="11"/>
      <c r="JW396" s="11"/>
      <c r="JX396" s="11"/>
      <c r="JY396" s="11"/>
      <c r="JZ396" s="11"/>
      <c r="KA396" s="11"/>
      <c r="KB396" s="11"/>
      <c r="KC396" s="11"/>
      <c r="KD396" s="11"/>
      <c r="KE396" s="11"/>
      <c r="KF396" s="11"/>
      <c r="KG396" s="11"/>
      <c r="KH396" s="11"/>
      <c r="KI396" s="11"/>
    </row>
    <row r="397" spans="1:295" ht="9" customHeight="1" x14ac:dyDescent="0.35">
      <c r="A397" s="12"/>
      <c r="B397" s="12"/>
      <c r="D397" s="7"/>
      <c r="E397" s="14"/>
      <c r="F397" s="14"/>
      <c r="L397" s="12"/>
      <c r="M397" s="12"/>
      <c r="S397" s="15"/>
      <c r="W397" s="12"/>
      <c r="Z397" s="13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  <c r="IY397" s="11"/>
      <c r="IZ397" s="11"/>
      <c r="JA397" s="11"/>
      <c r="JB397" s="11"/>
      <c r="JC397" s="11"/>
      <c r="JD397" s="11"/>
      <c r="JE397" s="11"/>
      <c r="JF397" s="11"/>
      <c r="JG397" s="11"/>
      <c r="JH397" s="11"/>
      <c r="JI397" s="11"/>
      <c r="JJ397" s="11"/>
      <c r="JK397" s="11"/>
      <c r="JL397" s="11"/>
      <c r="JM397" s="11"/>
      <c r="JN397" s="11"/>
      <c r="JO397" s="11"/>
      <c r="JP397" s="11"/>
      <c r="JQ397" s="11"/>
      <c r="JR397" s="11"/>
      <c r="JS397" s="11"/>
      <c r="JT397" s="11"/>
      <c r="JU397" s="11"/>
      <c r="JV397" s="11"/>
      <c r="JW397" s="11"/>
      <c r="JX397" s="11"/>
      <c r="JY397" s="11"/>
      <c r="JZ397" s="11"/>
      <c r="KA397" s="11"/>
      <c r="KB397" s="11"/>
      <c r="KC397" s="11"/>
      <c r="KD397" s="11"/>
      <c r="KE397" s="11"/>
      <c r="KF397" s="11"/>
      <c r="KG397" s="11"/>
      <c r="KH397" s="11"/>
      <c r="KI397" s="11"/>
    </row>
    <row r="398" spans="1:295" ht="9" customHeight="1" x14ac:dyDescent="0.35">
      <c r="A398" s="12"/>
      <c r="B398" s="12"/>
      <c r="E398" s="14"/>
      <c r="F398" s="14"/>
      <c r="L398" s="12"/>
      <c r="M398" s="12"/>
      <c r="W398" s="12"/>
      <c r="Z398" s="13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  <c r="IY398" s="11"/>
      <c r="IZ398" s="11"/>
      <c r="JA398" s="11"/>
      <c r="JB398" s="11"/>
      <c r="JC398" s="11"/>
      <c r="JD398" s="11"/>
      <c r="JE398" s="11"/>
      <c r="JF398" s="11"/>
      <c r="JG398" s="11"/>
      <c r="JH398" s="11"/>
      <c r="JI398" s="11"/>
      <c r="JJ398" s="11"/>
      <c r="JK398" s="11"/>
      <c r="JL398" s="11"/>
      <c r="JM398" s="11"/>
      <c r="JN398" s="11"/>
      <c r="JO398" s="11"/>
      <c r="JP398" s="11"/>
      <c r="JQ398" s="11"/>
      <c r="JR398" s="11"/>
      <c r="JS398" s="11"/>
      <c r="JT398" s="11"/>
      <c r="JU398" s="11"/>
      <c r="JV398" s="11"/>
      <c r="JW398" s="11"/>
      <c r="JX398" s="11"/>
      <c r="JY398" s="11"/>
      <c r="JZ398" s="11"/>
      <c r="KA398" s="11"/>
      <c r="KB398" s="11"/>
      <c r="KC398" s="11"/>
      <c r="KD398" s="11"/>
      <c r="KE398" s="11"/>
      <c r="KF398" s="11"/>
      <c r="KG398" s="11"/>
      <c r="KH398" s="11"/>
      <c r="KI398" s="11"/>
    </row>
    <row r="399" spans="1:295" ht="9" customHeight="1" x14ac:dyDescent="0.35">
      <c r="A399" s="12"/>
      <c r="L399" s="12"/>
      <c r="M399" s="12"/>
      <c r="W399" s="12"/>
      <c r="Z399" s="12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  <c r="IV399" s="11"/>
      <c r="IW399" s="11"/>
      <c r="IX399" s="11"/>
      <c r="IY399" s="11"/>
      <c r="IZ399" s="11"/>
      <c r="JA399" s="11"/>
      <c r="JB399" s="11"/>
      <c r="JC399" s="11"/>
      <c r="JD399" s="11"/>
      <c r="JE399" s="11"/>
      <c r="JF399" s="11"/>
      <c r="JG399" s="11"/>
      <c r="JH399" s="11"/>
      <c r="JI399" s="11"/>
      <c r="JJ399" s="11"/>
      <c r="JK399" s="11"/>
      <c r="JL399" s="11"/>
      <c r="JM399" s="11"/>
      <c r="JN399" s="11"/>
      <c r="JO399" s="11"/>
      <c r="JP399" s="11"/>
      <c r="JQ399" s="11"/>
      <c r="JR399" s="11"/>
      <c r="JS399" s="11"/>
      <c r="JT399" s="11"/>
      <c r="JU399" s="11"/>
      <c r="JV399" s="11"/>
      <c r="JW399" s="11"/>
      <c r="JX399" s="11"/>
      <c r="JY399" s="11"/>
      <c r="JZ399" s="11"/>
      <c r="KA399" s="11"/>
      <c r="KB399" s="11"/>
      <c r="KC399" s="11"/>
      <c r="KD399" s="11"/>
      <c r="KE399" s="11"/>
      <c r="KF399" s="11"/>
      <c r="KG399" s="11"/>
      <c r="KH399" s="11"/>
      <c r="KI399" s="11"/>
    </row>
    <row r="400" spans="1:295" ht="9" customHeight="1" x14ac:dyDescent="0.35">
      <c r="A400" s="12"/>
      <c r="L400" s="12"/>
      <c r="M400" s="12"/>
      <c r="W400" s="12"/>
      <c r="Z400" s="12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  <c r="IV400" s="11"/>
      <c r="IW400" s="11"/>
      <c r="IX400" s="11"/>
      <c r="IY400" s="11"/>
      <c r="IZ400" s="11"/>
      <c r="JA400" s="11"/>
      <c r="JB400" s="11"/>
      <c r="JC400" s="11"/>
      <c r="JD400" s="11"/>
      <c r="JE400" s="11"/>
      <c r="JF400" s="11"/>
      <c r="JG400" s="11"/>
      <c r="JH400" s="11"/>
      <c r="JI400" s="11"/>
      <c r="JJ400" s="11"/>
      <c r="JK400" s="11"/>
      <c r="JL400" s="11"/>
      <c r="JM400" s="11"/>
      <c r="JN400" s="11"/>
      <c r="JO400" s="11"/>
      <c r="JP400" s="11"/>
      <c r="JQ400" s="11"/>
      <c r="JR400" s="11"/>
      <c r="JS400" s="11"/>
      <c r="JT400" s="11"/>
      <c r="JU400" s="11"/>
      <c r="JV400" s="11"/>
      <c r="JW400" s="11"/>
      <c r="JX400" s="11"/>
      <c r="JY400" s="11"/>
      <c r="JZ400" s="11"/>
      <c r="KA400" s="11"/>
      <c r="KB400" s="11"/>
      <c r="KC400" s="11"/>
      <c r="KD400" s="11"/>
      <c r="KE400" s="11"/>
      <c r="KF400" s="11"/>
      <c r="KG400" s="11"/>
      <c r="KH400" s="11"/>
      <c r="KI400" s="11"/>
    </row>
    <row r="401" spans="1:295" ht="9" customHeight="1" x14ac:dyDescent="0.35">
      <c r="A401" s="12"/>
      <c r="L401" s="12"/>
      <c r="M401" s="12"/>
      <c r="W401" s="12"/>
      <c r="Z401" s="12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  <c r="IY401" s="11"/>
      <c r="IZ401" s="11"/>
      <c r="JA401" s="11"/>
      <c r="JB401" s="11"/>
      <c r="JC401" s="11"/>
      <c r="JD401" s="11"/>
      <c r="JE401" s="11"/>
      <c r="JF401" s="11"/>
      <c r="JG401" s="11"/>
      <c r="JH401" s="11"/>
      <c r="JI401" s="11"/>
      <c r="JJ401" s="11"/>
      <c r="JK401" s="11"/>
      <c r="JL401" s="11"/>
      <c r="JM401" s="11"/>
      <c r="JN401" s="11"/>
      <c r="JO401" s="11"/>
      <c r="JP401" s="11"/>
      <c r="JQ401" s="11"/>
      <c r="JR401" s="11"/>
      <c r="JS401" s="11"/>
      <c r="JT401" s="11"/>
      <c r="JU401" s="11"/>
      <c r="JV401" s="11"/>
      <c r="JW401" s="11"/>
      <c r="JX401" s="11"/>
      <c r="JY401" s="11"/>
      <c r="JZ401" s="11"/>
      <c r="KA401" s="11"/>
      <c r="KB401" s="11"/>
      <c r="KC401" s="11"/>
      <c r="KD401" s="11"/>
      <c r="KE401" s="11"/>
      <c r="KF401" s="11"/>
      <c r="KG401" s="11"/>
      <c r="KH401" s="11"/>
      <c r="KI401" s="11"/>
    </row>
    <row r="402" spans="1:295" ht="9" customHeight="1" x14ac:dyDescent="0.35">
      <c r="A402" s="12"/>
      <c r="L402" s="12"/>
      <c r="M402" s="12"/>
      <c r="W402" s="12"/>
      <c r="Z402" s="12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  <c r="IS402" s="11"/>
      <c r="IT402" s="11"/>
      <c r="IU402" s="11"/>
      <c r="IV402" s="11"/>
      <c r="IW402" s="11"/>
      <c r="IX402" s="11"/>
      <c r="IY402" s="11"/>
      <c r="IZ402" s="11"/>
      <c r="JA402" s="11"/>
      <c r="JB402" s="11"/>
      <c r="JC402" s="11"/>
      <c r="JD402" s="11"/>
      <c r="JE402" s="11"/>
      <c r="JF402" s="11"/>
      <c r="JG402" s="11"/>
      <c r="JH402" s="11"/>
      <c r="JI402" s="11"/>
      <c r="JJ402" s="11"/>
      <c r="JK402" s="11"/>
      <c r="JL402" s="11"/>
      <c r="JM402" s="11"/>
      <c r="JN402" s="11"/>
      <c r="JO402" s="11"/>
      <c r="JP402" s="11"/>
      <c r="JQ402" s="11"/>
      <c r="JR402" s="11"/>
      <c r="JS402" s="11"/>
      <c r="JT402" s="11"/>
      <c r="JU402" s="11"/>
      <c r="JV402" s="11"/>
      <c r="JW402" s="11"/>
      <c r="JX402" s="11"/>
      <c r="JY402" s="11"/>
      <c r="JZ402" s="11"/>
      <c r="KA402" s="11"/>
      <c r="KB402" s="11"/>
      <c r="KC402" s="11"/>
      <c r="KD402" s="11"/>
      <c r="KE402" s="11"/>
      <c r="KF402" s="11"/>
      <c r="KG402" s="11"/>
      <c r="KH402" s="11"/>
      <c r="KI402" s="11"/>
    </row>
    <row r="403" spans="1:295" ht="9" customHeight="1" x14ac:dyDescent="0.35">
      <c r="A403" s="12"/>
      <c r="L403" s="12"/>
      <c r="M403" s="12"/>
      <c r="W403" s="12"/>
      <c r="Z403" s="12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  <c r="JW403" s="11"/>
      <c r="JX403" s="11"/>
      <c r="JY403" s="11"/>
      <c r="JZ403" s="11"/>
      <c r="KA403" s="11"/>
      <c r="KB403" s="11"/>
      <c r="KC403" s="11"/>
      <c r="KD403" s="11"/>
      <c r="KE403" s="11"/>
      <c r="KF403" s="11"/>
      <c r="KG403" s="11"/>
      <c r="KH403" s="11"/>
      <c r="KI403" s="11"/>
    </row>
    <row r="404" spans="1:295" ht="9" customHeight="1" x14ac:dyDescent="0.35">
      <c r="A404" s="12"/>
      <c r="L404" s="12"/>
      <c r="M404" s="12"/>
      <c r="W404" s="12"/>
      <c r="Z404" s="12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  <c r="IZ404" s="11"/>
      <c r="JA404" s="11"/>
      <c r="JB404" s="11"/>
      <c r="JC404" s="11"/>
      <c r="JD404" s="11"/>
      <c r="JE404" s="11"/>
      <c r="JF404" s="11"/>
      <c r="JG404" s="11"/>
      <c r="JH404" s="11"/>
      <c r="JI404" s="11"/>
      <c r="JJ404" s="11"/>
      <c r="JK404" s="11"/>
      <c r="JL404" s="11"/>
      <c r="JM404" s="11"/>
      <c r="JN404" s="11"/>
      <c r="JO404" s="11"/>
      <c r="JP404" s="11"/>
      <c r="JQ404" s="11"/>
      <c r="JR404" s="11"/>
      <c r="JS404" s="11"/>
      <c r="JT404" s="11"/>
      <c r="JU404" s="11"/>
      <c r="JV404" s="11"/>
      <c r="JW404" s="11"/>
      <c r="JX404" s="11"/>
      <c r="JY404" s="11"/>
      <c r="JZ404" s="11"/>
      <c r="KA404" s="11"/>
      <c r="KB404" s="11"/>
      <c r="KC404" s="11"/>
      <c r="KD404" s="11"/>
      <c r="KE404" s="11"/>
      <c r="KF404" s="11"/>
      <c r="KG404" s="11"/>
      <c r="KH404" s="11"/>
      <c r="KI404" s="11"/>
    </row>
    <row r="405" spans="1:295" ht="9" customHeight="1" x14ac:dyDescent="0.35">
      <c r="A405" s="12"/>
      <c r="L405" s="12"/>
      <c r="M405" s="12"/>
      <c r="W405" s="12"/>
      <c r="Z405" s="12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  <c r="JW405" s="11"/>
      <c r="JX405" s="11"/>
      <c r="JY405" s="11"/>
      <c r="JZ405" s="11"/>
      <c r="KA405" s="11"/>
      <c r="KB405" s="11"/>
      <c r="KC405" s="11"/>
      <c r="KD405" s="11"/>
      <c r="KE405" s="11"/>
      <c r="KF405" s="11"/>
      <c r="KG405" s="11"/>
      <c r="KH405" s="11"/>
      <c r="KI405" s="11"/>
    </row>
    <row r="406" spans="1:295" ht="9" customHeight="1" x14ac:dyDescent="0.35">
      <c r="A406" s="12"/>
      <c r="L406" s="12"/>
      <c r="M406" s="12"/>
      <c r="O406" s="18"/>
      <c r="W406" s="12"/>
      <c r="Z406" s="12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  <c r="IY406" s="11"/>
      <c r="IZ406" s="11"/>
      <c r="JA406" s="11"/>
      <c r="JB406" s="11"/>
      <c r="JC406" s="11"/>
      <c r="JD406" s="11"/>
      <c r="JE406" s="11"/>
      <c r="JF406" s="11"/>
      <c r="JG406" s="11"/>
      <c r="JH406" s="11"/>
      <c r="JI406" s="11"/>
      <c r="JJ406" s="11"/>
      <c r="JK406" s="11"/>
      <c r="JL406" s="11"/>
      <c r="JM406" s="11"/>
      <c r="JN406" s="11"/>
      <c r="JO406" s="11"/>
      <c r="JP406" s="11"/>
      <c r="JQ406" s="11"/>
      <c r="JR406" s="11"/>
      <c r="JS406" s="11"/>
      <c r="JT406" s="11"/>
      <c r="JU406" s="11"/>
      <c r="JV406" s="11"/>
      <c r="JW406" s="11"/>
      <c r="JX406" s="11"/>
      <c r="JY406" s="11"/>
      <c r="JZ406" s="11"/>
      <c r="KA406" s="11"/>
      <c r="KB406" s="11"/>
      <c r="KC406" s="11"/>
      <c r="KD406" s="11"/>
      <c r="KE406" s="11"/>
      <c r="KF406" s="11"/>
      <c r="KG406" s="11"/>
      <c r="KH406" s="11"/>
      <c r="KI406" s="11"/>
    </row>
    <row r="407" spans="1:295" ht="9" customHeight="1" x14ac:dyDescent="0.35">
      <c r="A407" s="12"/>
      <c r="L407" s="12"/>
      <c r="M407" s="12"/>
      <c r="T407" s="2"/>
      <c r="W407" s="12"/>
      <c r="Z407" s="12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  <c r="IS407" s="11"/>
      <c r="IT407" s="11"/>
      <c r="IU407" s="11"/>
      <c r="IV407" s="11"/>
      <c r="IW407" s="11"/>
      <c r="IX407" s="11"/>
      <c r="IY407" s="11"/>
      <c r="IZ407" s="11"/>
      <c r="JA407" s="11"/>
      <c r="JB407" s="11"/>
      <c r="JC407" s="11"/>
      <c r="JD407" s="11"/>
      <c r="JE407" s="11"/>
      <c r="JF407" s="11"/>
      <c r="JG407" s="11"/>
      <c r="JH407" s="11"/>
      <c r="JI407" s="11"/>
      <c r="JJ407" s="11"/>
      <c r="JK407" s="11"/>
      <c r="JL407" s="11"/>
      <c r="JM407" s="11"/>
      <c r="JN407" s="11"/>
      <c r="JO407" s="11"/>
      <c r="JP407" s="11"/>
      <c r="JQ407" s="11"/>
      <c r="JR407" s="11"/>
      <c r="JS407" s="11"/>
      <c r="JT407" s="11"/>
      <c r="JU407" s="11"/>
      <c r="JV407" s="11"/>
      <c r="JW407" s="11"/>
      <c r="JX407" s="11"/>
      <c r="JY407" s="11"/>
      <c r="JZ407" s="11"/>
      <c r="KA407" s="11"/>
      <c r="KB407" s="11"/>
      <c r="KC407" s="11"/>
      <c r="KD407" s="11"/>
      <c r="KE407" s="11"/>
      <c r="KF407" s="11"/>
      <c r="KG407" s="11"/>
      <c r="KH407" s="11"/>
      <c r="KI407" s="11"/>
    </row>
    <row r="408" spans="1:295" ht="9" customHeight="1" x14ac:dyDescent="0.35">
      <c r="A408" s="12"/>
      <c r="L408" s="12"/>
      <c r="M408" s="12"/>
      <c r="T408" s="2"/>
      <c r="W408" s="12"/>
      <c r="Z408" s="12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  <c r="IZ408" s="11"/>
      <c r="JA408" s="11"/>
      <c r="JB408" s="11"/>
      <c r="JC408" s="11"/>
      <c r="JD408" s="11"/>
      <c r="JE408" s="11"/>
      <c r="JF408" s="11"/>
      <c r="JG408" s="11"/>
      <c r="JH408" s="11"/>
      <c r="JI408" s="11"/>
      <c r="JJ408" s="11"/>
      <c r="JK408" s="11"/>
      <c r="JL408" s="11"/>
      <c r="JM408" s="11"/>
      <c r="JN408" s="11"/>
      <c r="JO408" s="11"/>
      <c r="JP408" s="11"/>
      <c r="JQ408" s="11"/>
      <c r="JR408" s="11"/>
      <c r="JS408" s="11"/>
      <c r="JT408" s="11"/>
      <c r="JU408" s="11"/>
      <c r="JV408" s="11"/>
      <c r="JW408" s="11"/>
      <c r="JX408" s="11"/>
      <c r="JY408" s="11"/>
      <c r="JZ408" s="11"/>
      <c r="KA408" s="11"/>
      <c r="KB408" s="11"/>
      <c r="KC408" s="11"/>
      <c r="KD408" s="11"/>
      <c r="KE408" s="11"/>
      <c r="KF408" s="11"/>
      <c r="KG408" s="11"/>
      <c r="KH408" s="11"/>
      <c r="KI408" s="11"/>
    </row>
    <row r="409" spans="1:295" ht="9" customHeight="1" x14ac:dyDescent="0.35">
      <c r="A409" s="12"/>
      <c r="L409" s="12"/>
      <c r="M409" s="12"/>
      <c r="T409" s="2"/>
      <c r="W409" s="12"/>
      <c r="Z409" s="12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  <c r="JW409" s="11"/>
      <c r="JX409" s="11"/>
      <c r="JY409" s="11"/>
      <c r="JZ409" s="11"/>
      <c r="KA409" s="11"/>
      <c r="KB409" s="11"/>
      <c r="KC409" s="11"/>
      <c r="KD409" s="11"/>
      <c r="KE409" s="11"/>
      <c r="KF409" s="11"/>
      <c r="KG409" s="11"/>
      <c r="KH409" s="11"/>
      <c r="KI409" s="11"/>
    </row>
    <row r="410" spans="1:295" ht="9" customHeight="1" x14ac:dyDescent="0.35">
      <c r="A410" s="12"/>
      <c r="L410" s="12"/>
      <c r="M410" s="12"/>
      <c r="T410" s="2"/>
      <c r="W410" s="12"/>
      <c r="Z410" s="12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  <c r="JW410" s="11"/>
      <c r="JX410" s="11"/>
      <c r="JY410" s="11"/>
      <c r="JZ410" s="11"/>
      <c r="KA410" s="11"/>
      <c r="KB410" s="11"/>
      <c r="KC410" s="11"/>
      <c r="KD410" s="11"/>
      <c r="KE410" s="11"/>
      <c r="KF410" s="11"/>
      <c r="KG410" s="11"/>
      <c r="KH410" s="11"/>
      <c r="KI410" s="11"/>
    </row>
    <row r="411" spans="1:295" ht="9" customHeight="1" x14ac:dyDescent="0.35">
      <c r="A411" s="12"/>
      <c r="L411" s="12"/>
      <c r="M411" s="12"/>
      <c r="T411" s="2"/>
      <c r="W411" s="12"/>
      <c r="Z411" s="12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  <c r="JW411" s="11"/>
      <c r="JX411" s="11"/>
      <c r="JY411" s="11"/>
      <c r="JZ411" s="11"/>
      <c r="KA411" s="11"/>
      <c r="KB411" s="11"/>
      <c r="KC411" s="11"/>
      <c r="KD411" s="11"/>
      <c r="KE411" s="11"/>
      <c r="KF411" s="11"/>
      <c r="KG411" s="11"/>
      <c r="KH411" s="11"/>
      <c r="KI411" s="11"/>
    </row>
    <row r="412" spans="1:295" ht="9" customHeight="1" x14ac:dyDescent="0.35">
      <c r="A412" s="12"/>
      <c r="L412" s="12"/>
      <c r="M412" s="12"/>
      <c r="T412" s="2"/>
      <c r="W412" s="12"/>
      <c r="Z412" s="12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  <c r="JW412" s="11"/>
      <c r="JX412" s="11"/>
      <c r="JY412" s="11"/>
      <c r="JZ412" s="11"/>
      <c r="KA412" s="11"/>
      <c r="KB412" s="11"/>
      <c r="KC412" s="11"/>
      <c r="KD412" s="11"/>
      <c r="KE412" s="11"/>
      <c r="KF412" s="11"/>
      <c r="KG412" s="11"/>
      <c r="KH412" s="11"/>
      <c r="KI412" s="11"/>
    </row>
    <row r="413" spans="1:295" ht="9" customHeight="1" x14ac:dyDescent="0.35">
      <c r="A413" s="12"/>
      <c r="L413" s="12"/>
      <c r="M413" s="12"/>
      <c r="T413" s="2"/>
      <c r="W413" s="12"/>
      <c r="Z413" s="12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  <c r="IZ413" s="11"/>
      <c r="JA413" s="11"/>
      <c r="JB413" s="11"/>
      <c r="JC413" s="11"/>
      <c r="JD413" s="11"/>
      <c r="JE413" s="11"/>
      <c r="JF413" s="11"/>
      <c r="JG413" s="11"/>
      <c r="JH413" s="11"/>
      <c r="JI413" s="11"/>
      <c r="JJ413" s="11"/>
      <c r="JK413" s="11"/>
      <c r="JL413" s="11"/>
      <c r="JM413" s="11"/>
      <c r="JN413" s="11"/>
      <c r="JO413" s="11"/>
      <c r="JP413" s="11"/>
      <c r="JQ413" s="11"/>
      <c r="JR413" s="11"/>
      <c r="JS413" s="11"/>
      <c r="JT413" s="11"/>
      <c r="JU413" s="11"/>
      <c r="JV413" s="11"/>
      <c r="JW413" s="11"/>
      <c r="JX413" s="11"/>
      <c r="JY413" s="11"/>
      <c r="JZ413" s="11"/>
      <c r="KA413" s="11"/>
      <c r="KB413" s="11"/>
      <c r="KC413" s="11"/>
      <c r="KD413" s="11"/>
      <c r="KE413" s="11"/>
      <c r="KF413" s="11"/>
      <c r="KG413" s="11"/>
      <c r="KH413" s="11"/>
      <c r="KI413" s="11"/>
    </row>
    <row r="414" spans="1:295" ht="9" customHeight="1" x14ac:dyDescent="0.35">
      <c r="A414" s="12"/>
      <c r="H414" s="7"/>
      <c r="L414" s="12"/>
      <c r="M414" s="12"/>
      <c r="T414" s="2"/>
      <c r="W414" s="12"/>
      <c r="Z414" s="12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  <c r="IZ414" s="11"/>
      <c r="JA414" s="11"/>
      <c r="JB414" s="11"/>
      <c r="JC414" s="11"/>
      <c r="JD414" s="11"/>
      <c r="JE414" s="11"/>
      <c r="JF414" s="11"/>
      <c r="JG414" s="11"/>
      <c r="JH414" s="11"/>
      <c r="JI414" s="11"/>
      <c r="JJ414" s="11"/>
      <c r="JK414" s="11"/>
      <c r="JL414" s="11"/>
      <c r="JM414" s="11"/>
      <c r="JN414" s="11"/>
      <c r="JO414" s="11"/>
      <c r="JP414" s="11"/>
      <c r="JQ414" s="11"/>
      <c r="JR414" s="11"/>
      <c r="JS414" s="11"/>
      <c r="JT414" s="11"/>
      <c r="JU414" s="11"/>
      <c r="JV414" s="11"/>
      <c r="JW414" s="11"/>
      <c r="JX414" s="11"/>
      <c r="JY414" s="11"/>
      <c r="JZ414" s="11"/>
      <c r="KA414" s="11"/>
      <c r="KB414" s="11"/>
      <c r="KC414" s="11"/>
      <c r="KD414" s="11"/>
      <c r="KE414" s="11"/>
      <c r="KF414" s="11"/>
      <c r="KG414" s="11"/>
      <c r="KH414" s="11"/>
      <c r="KI414" s="11"/>
    </row>
    <row r="415" spans="1:295" ht="9" customHeight="1" x14ac:dyDescent="0.35">
      <c r="A415" s="12"/>
      <c r="H415" s="7"/>
      <c r="L415" s="12"/>
      <c r="M415" s="12"/>
      <c r="T415" s="2"/>
      <c r="W415" s="12"/>
      <c r="X415" s="23"/>
      <c r="Z415" s="12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  <c r="JW415" s="11"/>
      <c r="JX415" s="11"/>
      <c r="JY415" s="11"/>
      <c r="JZ415" s="11"/>
      <c r="KA415" s="11"/>
      <c r="KB415" s="11"/>
      <c r="KC415" s="11"/>
      <c r="KD415" s="11"/>
      <c r="KE415" s="11"/>
      <c r="KF415" s="11"/>
      <c r="KG415" s="11"/>
      <c r="KH415" s="11"/>
      <c r="KI415" s="11"/>
    </row>
    <row r="416" spans="1:295" ht="9" customHeight="1" x14ac:dyDescent="0.35">
      <c r="A416" s="12"/>
      <c r="L416" s="12"/>
      <c r="M416" s="12"/>
      <c r="V416" s="5"/>
      <c r="W416" s="12"/>
      <c r="Z416" s="12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  <c r="IY416" s="11"/>
      <c r="IZ416" s="11"/>
      <c r="JA416" s="11"/>
      <c r="JB416" s="11"/>
      <c r="JC416" s="11"/>
      <c r="JD416" s="11"/>
      <c r="JE416" s="11"/>
      <c r="JF416" s="11"/>
      <c r="JG416" s="11"/>
      <c r="JH416" s="11"/>
      <c r="JI416" s="11"/>
      <c r="JJ416" s="11"/>
      <c r="JK416" s="11"/>
      <c r="JL416" s="11"/>
      <c r="JM416" s="11"/>
      <c r="JN416" s="11"/>
      <c r="JO416" s="11"/>
      <c r="JP416" s="11"/>
      <c r="JQ416" s="11"/>
      <c r="JR416" s="11"/>
      <c r="JS416" s="11"/>
      <c r="JT416" s="11"/>
      <c r="JU416" s="11"/>
      <c r="JV416" s="11"/>
      <c r="JW416" s="11"/>
      <c r="JX416" s="11"/>
      <c r="JY416" s="11"/>
      <c r="JZ416" s="11"/>
      <c r="KA416" s="11"/>
      <c r="KB416" s="11"/>
      <c r="KC416" s="11"/>
      <c r="KD416" s="11"/>
      <c r="KE416" s="11"/>
      <c r="KF416" s="11"/>
      <c r="KG416" s="11"/>
      <c r="KH416" s="11"/>
      <c r="KI416" s="11"/>
    </row>
    <row r="417" spans="1:295" ht="9" customHeight="1" x14ac:dyDescent="0.35">
      <c r="A417" s="12"/>
      <c r="L417" s="12"/>
      <c r="M417" s="12"/>
      <c r="V417" s="5"/>
      <c r="W417" s="12"/>
      <c r="Z417" s="12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  <c r="IY417" s="11"/>
      <c r="IZ417" s="11"/>
      <c r="JA417" s="11"/>
      <c r="JB417" s="11"/>
      <c r="JC417" s="11"/>
      <c r="JD417" s="11"/>
      <c r="JE417" s="11"/>
      <c r="JF417" s="11"/>
      <c r="JG417" s="11"/>
      <c r="JH417" s="11"/>
      <c r="JI417" s="11"/>
      <c r="JJ417" s="11"/>
      <c r="JK417" s="11"/>
      <c r="JL417" s="11"/>
      <c r="JM417" s="11"/>
      <c r="JN417" s="11"/>
      <c r="JO417" s="11"/>
      <c r="JP417" s="11"/>
      <c r="JQ417" s="11"/>
      <c r="JR417" s="11"/>
      <c r="JS417" s="11"/>
      <c r="JT417" s="11"/>
      <c r="JU417" s="11"/>
      <c r="JV417" s="11"/>
      <c r="JW417" s="11"/>
      <c r="JX417" s="11"/>
      <c r="JY417" s="11"/>
      <c r="JZ417" s="11"/>
      <c r="KA417" s="11"/>
      <c r="KB417" s="11"/>
      <c r="KC417" s="11"/>
      <c r="KD417" s="11"/>
      <c r="KE417" s="11"/>
      <c r="KF417" s="11"/>
      <c r="KG417" s="11"/>
      <c r="KH417" s="11"/>
      <c r="KI417" s="11"/>
    </row>
    <row r="418" spans="1:295" ht="9" customHeight="1" x14ac:dyDescent="0.35">
      <c r="A418" s="12"/>
      <c r="L418" s="12"/>
      <c r="M418" s="12"/>
      <c r="V418" s="5"/>
      <c r="W418" s="12"/>
      <c r="Z418" s="12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  <c r="JW418" s="11"/>
      <c r="JX418" s="11"/>
      <c r="JY418" s="11"/>
      <c r="JZ418" s="11"/>
      <c r="KA418" s="11"/>
      <c r="KB418" s="11"/>
      <c r="KC418" s="11"/>
      <c r="KD418" s="11"/>
      <c r="KE418" s="11"/>
      <c r="KF418" s="11"/>
      <c r="KG418" s="11"/>
      <c r="KH418" s="11"/>
      <c r="KI418" s="11"/>
    </row>
    <row r="419" spans="1:295" ht="9" customHeight="1" x14ac:dyDescent="0.35">
      <c r="A419" s="12"/>
      <c r="L419" s="12"/>
      <c r="M419" s="12"/>
      <c r="O419" s="19"/>
      <c r="V419" s="5"/>
      <c r="W419" s="12"/>
      <c r="Z419" s="12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  <c r="JW419" s="11"/>
      <c r="JX419" s="11"/>
      <c r="JY419" s="11"/>
      <c r="JZ419" s="11"/>
      <c r="KA419" s="11"/>
      <c r="KB419" s="11"/>
      <c r="KC419" s="11"/>
      <c r="KD419" s="11"/>
      <c r="KE419" s="11"/>
      <c r="KF419" s="11"/>
      <c r="KG419" s="11"/>
      <c r="KH419" s="11"/>
      <c r="KI419" s="11"/>
    </row>
    <row r="420" spans="1:295" ht="9" customHeight="1" x14ac:dyDescent="0.35">
      <c r="A420" s="12"/>
      <c r="L420" s="12"/>
      <c r="M420" s="12"/>
      <c r="O420" s="19"/>
      <c r="V420" s="5"/>
      <c r="W420" s="12"/>
      <c r="Z420" s="12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  <c r="JW420" s="11"/>
      <c r="JX420" s="11"/>
      <c r="JY420" s="11"/>
      <c r="JZ420" s="11"/>
      <c r="KA420" s="11"/>
      <c r="KB420" s="11"/>
      <c r="KC420" s="11"/>
      <c r="KD420" s="11"/>
      <c r="KE420" s="11"/>
      <c r="KF420" s="11"/>
      <c r="KG420" s="11"/>
      <c r="KH420" s="11"/>
      <c r="KI420" s="11"/>
    </row>
    <row r="421" spans="1:295" ht="9" customHeight="1" x14ac:dyDescent="0.35">
      <c r="A421" s="12"/>
      <c r="L421" s="12"/>
      <c r="M421" s="12"/>
      <c r="V421" s="5"/>
      <c r="W421" s="12"/>
      <c r="Z421" s="12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  <c r="JW421" s="11"/>
      <c r="JX421" s="11"/>
      <c r="JY421" s="11"/>
      <c r="JZ421" s="11"/>
      <c r="KA421" s="11"/>
      <c r="KB421" s="11"/>
      <c r="KC421" s="11"/>
      <c r="KD421" s="11"/>
      <c r="KE421" s="11"/>
      <c r="KF421" s="11"/>
      <c r="KG421" s="11"/>
      <c r="KH421" s="11"/>
      <c r="KI421" s="11"/>
    </row>
    <row r="422" spans="1:295" ht="9" customHeight="1" x14ac:dyDescent="0.35">
      <c r="A422" s="12"/>
      <c r="L422" s="12"/>
      <c r="M422" s="12"/>
      <c r="W422" s="12"/>
      <c r="Z422" s="12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  <c r="IV422" s="11"/>
      <c r="IW422" s="11"/>
      <c r="IX422" s="11"/>
      <c r="IY422" s="11"/>
      <c r="IZ422" s="11"/>
      <c r="JA422" s="11"/>
      <c r="JB422" s="11"/>
      <c r="JC422" s="11"/>
      <c r="JD422" s="11"/>
      <c r="JE422" s="11"/>
      <c r="JF422" s="11"/>
      <c r="JG422" s="11"/>
      <c r="JH422" s="11"/>
      <c r="JI422" s="11"/>
      <c r="JJ422" s="11"/>
      <c r="JK422" s="11"/>
      <c r="JL422" s="11"/>
      <c r="JM422" s="11"/>
      <c r="JN422" s="11"/>
      <c r="JO422" s="11"/>
      <c r="JP422" s="11"/>
      <c r="JQ422" s="11"/>
      <c r="JR422" s="11"/>
      <c r="JS422" s="11"/>
      <c r="JT422" s="11"/>
      <c r="JU422" s="11"/>
      <c r="JV422" s="11"/>
      <c r="JW422" s="11"/>
      <c r="JX422" s="11"/>
      <c r="JY422" s="11"/>
      <c r="JZ422" s="11"/>
      <c r="KA422" s="11"/>
      <c r="KB422" s="11"/>
      <c r="KC422" s="11"/>
      <c r="KD422" s="11"/>
      <c r="KE422" s="11"/>
      <c r="KF422" s="11"/>
      <c r="KG422" s="11"/>
      <c r="KH422" s="11"/>
      <c r="KI422" s="11"/>
    </row>
    <row r="423" spans="1:295" ht="9" customHeight="1" x14ac:dyDescent="0.35">
      <c r="A423" s="12"/>
      <c r="L423" s="12"/>
      <c r="M423" s="12"/>
      <c r="W423" s="12"/>
      <c r="X423" s="25"/>
      <c r="Z423" s="12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  <c r="IY423" s="11"/>
      <c r="IZ423" s="11"/>
      <c r="JA423" s="11"/>
      <c r="JB423" s="11"/>
      <c r="JC423" s="11"/>
      <c r="JD423" s="11"/>
      <c r="JE423" s="11"/>
      <c r="JF423" s="11"/>
      <c r="JG423" s="11"/>
      <c r="JH423" s="11"/>
      <c r="JI423" s="11"/>
      <c r="JJ423" s="11"/>
      <c r="JK423" s="11"/>
      <c r="JL423" s="11"/>
      <c r="JM423" s="11"/>
      <c r="JN423" s="11"/>
      <c r="JO423" s="11"/>
      <c r="JP423" s="11"/>
      <c r="JQ423" s="11"/>
      <c r="JR423" s="11"/>
      <c r="JS423" s="11"/>
      <c r="JT423" s="11"/>
      <c r="JU423" s="11"/>
      <c r="JV423" s="11"/>
      <c r="JW423" s="11"/>
      <c r="JX423" s="11"/>
      <c r="JY423" s="11"/>
      <c r="JZ423" s="11"/>
      <c r="KA423" s="11"/>
      <c r="KB423" s="11"/>
      <c r="KC423" s="11"/>
      <c r="KD423" s="11"/>
      <c r="KE423" s="11"/>
      <c r="KF423" s="11"/>
      <c r="KG423" s="11"/>
      <c r="KH423" s="11"/>
      <c r="KI423" s="11"/>
    </row>
    <row r="424" spans="1:295" ht="9" customHeight="1" x14ac:dyDescent="0.35">
      <c r="A424" s="12"/>
      <c r="L424" s="12"/>
      <c r="M424" s="12"/>
      <c r="V424" s="5"/>
      <c r="W424" s="12"/>
      <c r="Z424" s="12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  <c r="IY424" s="11"/>
      <c r="IZ424" s="11"/>
      <c r="JA424" s="11"/>
      <c r="JB424" s="11"/>
      <c r="JC424" s="11"/>
      <c r="JD424" s="11"/>
      <c r="JE424" s="11"/>
      <c r="JF424" s="11"/>
      <c r="JG424" s="11"/>
      <c r="JH424" s="11"/>
      <c r="JI424" s="11"/>
      <c r="JJ424" s="11"/>
      <c r="JK424" s="11"/>
      <c r="JL424" s="11"/>
      <c r="JM424" s="11"/>
      <c r="JN424" s="11"/>
      <c r="JO424" s="11"/>
      <c r="JP424" s="11"/>
      <c r="JQ424" s="11"/>
      <c r="JR424" s="11"/>
      <c r="JS424" s="11"/>
      <c r="JT424" s="11"/>
      <c r="JU424" s="11"/>
      <c r="JV424" s="11"/>
      <c r="JW424" s="11"/>
      <c r="JX424" s="11"/>
      <c r="JY424" s="11"/>
      <c r="JZ424" s="11"/>
      <c r="KA424" s="11"/>
      <c r="KB424" s="11"/>
      <c r="KC424" s="11"/>
      <c r="KD424" s="11"/>
      <c r="KE424" s="11"/>
      <c r="KF424" s="11"/>
      <c r="KG424" s="11"/>
      <c r="KH424" s="11"/>
      <c r="KI424" s="11"/>
    </row>
    <row r="425" spans="1:295" ht="9" customHeight="1" x14ac:dyDescent="0.35">
      <c r="A425" s="12"/>
      <c r="L425" s="12"/>
      <c r="M425" s="12"/>
      <c r="V425" s="5"/>
      <c r="W425" s="12"/>
      <c r="Z425" s="12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  <c r="JW425" s="11"/>
      <c r="JX425" s="11"/>
      <c r="JY425" s="11"/>
      <c r="JZ425" s="11"/>
      <c r="KA425" s="11"/>
      <c r="KB425" s="11"/>
      <c r="KC425" s="11"/>
      <c r="KD425" s="11"/>
      <c r="KE425" s="11"/>
      <c r="KF425" s="11"/>
      <c r="KG425" s="11"/>
      <c r="KH425" s="11"/>
      <c r="KI425" s="11"/>
    </row>
    <row r="426" spans="1:295" ht="9" customHeight="1" x14ac:dyDescent="0.35">
      <c r="A426" s="12"/>
      <c r="C426" s="17"/>
      <c r="L426" s="12"/>
      <c r="M426" s="12"/>
      <c r="V426" s="5"/>
      <c r="W426" s="12"/>
      <c r="Z426" s="12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  <c r="JW426" s="11"/>
      <c r="JX426" s="11"/>
      <c r="JY426" s="11"/>
      <c r="JZ426" s="11"/>
      <c r="KA426" s="11"/>
      <c r="KB426" s="11"/>
      <c r="KC426" s="11"/>
      <c r="KD426" s="11"/>
      <c r="KE426" s="11"/>
      <c r="KF426" s="11"/>
      <c r="KG426" s="11"/>
      <c r="KH426" s="11"/>
      <c r="KI426" s="11"/>
    </row>
    <row r="427" spans="1:295" ht="9" customHeight="1" x14ac:dyDescent="0.35">
      <c r="A427" s="12"/>
      <c r="B427" s="21"/>
      <c r="C427" s="15"/>
      <c r="L427" s="12"/>
      <c r="M427" s="12"/>
      <c r="O427" s="10"/>
      <c r="S427" s="2"/>
      <c r="T427" s="2"/>
      <c r="U427" s="2"/>
      <c r="V427" s="2"/>
      <c r="W427" s="2"/>
      <c r="Z427" s="12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  <c r="JW427" s="11"/>
      <c r="JX427" s="11"/>
      <c r="JY427" s="11"/>
      <c r="JZ427" s="11"/>
      <c r="KA427" s="11"/>
      <c r="KB427" s="11"/>
      <c r="KC427" s="11"/>
      <c r="KD427" s="11"/>
      <c r="KE427" s="11"/>
      <c r="KF427" s="11"/>
      <c r="KG427" s="11"/>
      <c r="KH427" s="11"/>
      <c r="KI427" s="11"/>
    </row>
    <row r="428" spans="1:295" ht="9" customHeight="1" x14ac:dyDescent="0.35">
      <c r="A428" s="12"/>
      <c r="B428" s="21"/>
      <c r="C428" s="15"/>
      <c r="L428" s="12"/>
      <c r="M428" s="12"/>
      <c r="O428" s="10"/>
      <c r="S428" s="2"/>
      <c r="T428" s="2"/>
      <c r="U428" s="2"/>
      <c r="V428" s="2"/>
      <c r="W428" s="2"/>
      <c r="Z428" s="12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  <c r="IZ428" s="11"/>
      <c r="JA428" s="11"/>
      <c r="JB428" s="11"/>
      <c r="JC428" s="11"/>
      <c r="JD428" s="11"/>
      <c r="JE428" s="11"/>
      <c r="JF428" s="11"/>
      <c r="JG428" s="11"/>
      <c r="JH428" s="11"/>
      <c r="JI428" s="11"/>
      <c r="JJ428" s="11"/>
      <c r="JK428" s="11"/>
      <c r="JL428" s="11"/>
      <c r="JM428" s="11"/>
      <c r="JN428" s="11"/>
      <c r="JO428" s="11"/>
      <c r="JP428" s="11"/>
      <c r="JQ428" s="11"/>
      <c r="JR428" s="11"/>
      <c r="JS428" s="11"/>
      <c r="JT428" s="11"/>
      <c r="JU428" s="11"/>
      <c r="JV428" s="11"/>
      <c r="JW428" s="11"/>
      <c r="JX428" s="11"/>
      <c r="JY428" s="11"/>
      <c r="JZ428" s="11"/>
      <c r="KA428" s="11"/>
      <c r="KB428" s="11"/>
      <c r="KC428" s="11"/>
      <c r="KD428" s="11"/>
      <c r="KE428" s="11"/>
      <c r="KF428" s="11"/>
      <c r="KG428" s="11"/>
      <c r="KH428" s="11"/>
      <c r="KI428" s="11"/>
    </row>
    <row r="429" spans="1:295" ht="9" customHeight="1" x14ac:dyDescent="0.35">
      <c r="A429" s="12"/>
      <c r="B429" s="21"/>
      <c r="C429" s="15"/>
      <c r="L429" s="12"/>
      <c r="M429" s="12"/>
      <c r="O429" s="10"/>
      <c r="S429" s="2"/>
      <c r="T429" s="2"/>
      <c r="U429" s="2"/>
      <c r="V429" s="2"/>
      <c r="W429" s="2"/>
      <c r="Z429" s="12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  <c r="IV429" s="11"/>
      <c r="IW429" s="11"/>
      <c r="IX429" s="11"/>
      <c r="IY429" s="11"/>
      <c r="IZ429" s="11"/>
      <c r="JA429" s="11"/>
      <c r="JB429" s="11"/>
      <c r="JC429" s="11"/>
      <c r="JD429" s="11"/>
      <c r="JE429" s="11"/>
      <c r="JF429" s="11"/>
      <c r="JG429" s="11"/>
      <c r="JH429" s="11"/>
      <c r="JI429" s="11"/>
      <c r="JJ429" s="11"/>
      <c r="JK429" s="11"/>
      <c r="JL429" s="11"/>
      <c r="JM429" s="11"/>
      <c r="JN429" s="11"/>
      <c r="JO429" s="11"/>
      <c r="JP429" s="11"/>
      <c r="JQ429" s="11"/>
      <c r="JR429" s="11"/>
      <c r="JS429" s="11"/>
      <c r="JT429" s="11"/>
      <c r="JU429" s="11"/>
      <c r="JV429" s="11"/>
      <c r="JW429" s="11"/>
      <c r="JX429" s="11"/>
      <c r="JY429" s="11"/>
      <c r="JZ429" s="11"/>
      <c r="KA429" s="11"/>
      <c r="KB429" s="11"/>
      <c r="KC429" s="11"/>
      <c r="KD429" s="11"/>
      <c r="KE429" s="11"/>
      <c r="KF429" s="11"/>
      <c r="KG429" s="11"/>
      <c r="KH429" s="11"/>
      <c r="KI429" s="11"/>
    </row>
    <row r="430" spans="1:295" ht="9" customHeight="1" x14ac:dyDescent="0.35">
      <c r="A430" s="12"/>
      <c r="B430" s="21"/>
      <c r="C430" s="15"/>
      <c r="L430" s="12"/>
      <c r="M430" s="12"/>
      <c r="O430" s="10"/>
      <c r="S430" s="2"/>
      <c r="T430" s="2"/>
      <c r="U430" s="2"/>
      <c r="V430" s="2"/>
      <c r="W430" s="2"/>
      <c r="Z430" s="12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/>
      <c r="JM430" s="11"/>
      <c r="JN430" s="11"/>
      <c r="JO430" s="11"/>
      <c r="JP430" s="11"/>
      <c r="JQ430" s="11"/>
      <c r="JR430" s="11"/>
      <c r="JS430" s="11"/>
      <c r="JT430" s="11"/>
      <c r="JU430" s="11"/>
      <c r="JV430" s="11"/>
      <c r="JW430" s="11"/>
      <c r="JX430" s="11"/>
      <c r="JY430" s="11"/>
      <c r="JZ430" s="11"/>
      <c r="KA430" s="11"/>
      <c r="KB430" s="11"/>
      <c r="KC430" s="11"/>
      <c r="KD430" s="11"/>
      <c r="KE430" s="11"/>
      <c r="KF430" s="11"/>
      <c r="KG430" s="11"/>
      <c r="KH430" s="11"/>
      <c r="KI430" s="11"/>
    </row>
    <row r="431" spans="1:295" ht="9" customHeight="1" x14ac:dyDescent="0.35">
      <c r="A431" s="12"/>
      <c r="B431" s="21"/>
      <c r="C431" s="15"/>
      <c r="L431" s="12"/>
      <c r="M431" s="12"/>
      <c r="O431" s="10"/>
      <c r="S431" s="2"/>
      <c r="T431" s="2"/>
      <c r="U431" s="2"/>
      <c r="V431" s="2"/>
      <c r="W431" s="2"/>
      <c r="Z431" s="12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  <c r="JW431" s="11"/>
      <c r="JX431" s="11"/>
      <c r="JY431" s="11"/>
      <c r="JZ431" s="11"/>
      <c r="KA431" s="11"/>
      <c r="KB431" s="11"/>
      <c r="KC431" s="11"/>
      <c r="KD431" s="11"/>
      <c r="KE431" s="11"/>
      <c r="KF431" s="11"/>
      <c r="KG431" s="11"/>
      <c r="KH431" s="11"/>
      <c r="KI431" s="11"/>
    </row>
    <row r="432" spans="1:295" ht="9" customHeight="1" x14ac:dyDescent="0.35">
      <c r="A432" s="12"/>
      <c r="B432" s="21"/>
      <c r="C432" s="15"/>
      <c r="L432" s="12"/>
      <c r="M432" s="12"/>
      <c r="O432" s="10"/>
      <c r="S432" s="2"/>
      <c r="T432" s="2"/>
      <c r="U432" s="2"/>
      <c r="V432" s="2"/>
      <c r="W432" s="2"/>
      <c r="Z432" s="12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  <c r="JW432" s="11"/>
      <c r="JX432" s="11"/>
      <c r="JY432" s="11"/>
      <c r="JZ432" s="11"/>
      <c r="KA432" s="11"/>
      <c r="KB432" s="11"/>
      <c r="KC432" s="11"/>
      <c r="KD432" s="11"/>
      <c r="KE432" s="11"/>
      <c r="KF432" s="11"/>
      <c r="KG432" s="11"/>
      <c r="KH432" s="11"/>
      <c r="KI432" s="11"/>
    </row>
    <row r="433" spans="1:295" ht="9" customHeight="1" x14ac:dyDescent="0.35">
      <c r="A433" s="12"/>
      <c r="B433" s="21"/>
      <c r="C433" s="15"/>
      <c r="L433" s="12"/>
      <c r="M433" s="12"/>
      <c r="O433" s="10"/>
      <c r="S433" s="2"/>
      <c r="T433" s="2"/>
      <c r="U433" s="2"/>
      <c r="V433" s="2"/>
      <c r="W433" s="2"/>
      <c r="Z433" s="12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  <c r="IY433" s="11"/>
      <c r="IZ433" s="11"/>
      <c r="JA433" s="11"/>
      <c r="JB433" s="11"/>
      <c r="JC433" s="11"/>
      <c r="JD433" s="11"/>
      <c r="JE433" s="11"/>
      <c r="JF433" s="11"/>
      <c r="JG433" s="11"/>
      <c r="JH433" s="11"/>
      <c r="JI433" s="11"/>
      <c r="JJ433" s="11"/>
      <c r="JK433" s="11"/>
      <c r="JL433" s="11"/>
      <c r="JM433" s="11"/>
      <c r="JN433" s="11"/>
      <c r="JO433" s="11"/>
      <c r="JP433" s="11"/>
      <c r="JQ433" s="11"/>
      <c r="JR433" s="11"/>
      <c r="JS433" s="11"/>
      <c r="JT433" s="11"/>
      <c r="JU433" s="11"/>
      <c r="JV433" s="11"/>
      <c r="JW433" s="11"/>
      <c r="JX433" s="11"/>
      <c r="JY433" s="11"/>
      <c r="JZ433" s="11"/>
      <c r="KA433" s="11"/>
      <c r="KB433" s="11"/>
      <c r="KC433" s="11"/>
      <c r="KD433" s="11"/>
      <c r="KE433" s="11"/>
      <c r="KF433" s="11"/>
      <c r="KG433" s="11"/>
      <c r="KH433" s="11"/>
      <c r="KI433" s="11"/>
    </row>
    <row r="434" spans="1:295" ht="9" customHeight="1" x14ac:dyDescent="0.35">
      <c r="A434" s="12"/>
      <c r="B434" s="21"/>
      <c r="C434" s="15"/>
      <c r="L434" s="12"/>
      <c r="M434" s="12"/>
      <c r="O434" s="10"/>
      <c r="S434" s="2"/>
      <c r="T434" s="2"/>
      <c r="U434" s="2"/>
      <c r="V434" s="2"/>
      <c r="W434" s="2"/>
      <c r="Z434" s="12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  <c r="IT434" s="11"/>
      <c r="IU434" s="11"/>
      <c r="IV434" s="11"/>
      <c r="IW434" s="11"/>
      <c r="IX434" s="11"/>
      <c r="IY434" s="11"/>
      <c r="IZ434" s="11"/>
      <c r="JA434" s="11"/>
      <c r="JB434" s="11"/>
      <c r="JC434" s="11"/>
      <c r="JD434" s="11"/>
      <c r="JE434" s="11"/>
      <c r="JF434" s="11"/>
      <c r="JG434" s="11"/>
      <c r="JH434" s="11"/>
      <c r="JI434" s="11"/>
      <c r="JJ434" s="11"/>
      <c r="JK434" s="11"/>
      <c r="JL434" s="11"/>
      <c r="JM434" s="11"/>
      <c r="JN434" s="11"/>
      <c r="JO434" s="11"/>
      <c r="JP434" s="11"/>
      <c r="JQ434" s="11"/>
      <c r="JR434" s="11"/>
      <c r="JS434" s="11"/>
      <c r="JT434" s="11"/>
      <c r="JU434" s="11"/>
      <c r="JV434" s="11"/>
      <c r="JW434" s="11"/>
      <c r="JX434" s="11"/>
      <c r="JY434" s="11"/>
      <c r="JZ434" s="11"/>
      <c r="KA434" s="11"/>
      <c r="KB434" s="11"/>
      <c r="KC434" s="11"/>
      <c r="KD434" s="11"/>
      <c r="KE434" s="11"/>
      <c r="KF434" s="11"/>
      <c r="KG434" s="11"/>
      <c r="KH434" s="11"/>
      <c r="KI434" s="11"/>
    </row>
    <row r="435" spans="1:295" ht="9" customHeight="1" x14ac:dyDescent="0.35">
      <c r="A435" s="12"/>
      <c r="B435" s="21"/>
      <c r="C435" s="15"/>
      <c r="L435" s="12"/>
      <c r="M435" s="12"/>
      <c r="O435" s="10"/>
      <c r="S435" s="2"/>
      <c r="T435" s="2"/>
      <c r="U435" s="2"/>
      <c r="V435" s="2"/>
      <c r="W435" s="2"/>
      <c r="Z435" s="12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  <c r="IV435" s="11"/>
      <c r="IW435" s="11"/>
      <c r="IX435" s="11"/>
      <c r="IY435" s="11"/>
      <c r="IZ435" s="11"/>
      <c r="JA435" s="11"/>
      <c r="JB435" s="11"/>
      <c r="JC435" s="11"/>
      <c r="JD435" s="11"/>
      <c r="JE435" s="11"/>
      <c r="JF435" s="11"/>
      <c r="JG435" s="11"/>
      <c r="JH435" s="11"/>
      <c r="JI435" s="11"/>
      <c r="JJ435" s="11"/>
      <c r="JK435" s="11"/>
      <c r="JL435" s="11"/>
      <c r="JM435" s="11"/>
      <c r="JN435" s="11"/>
      <c r="JO435" s="11"/>
      <c r="JP435" s="11"/>
      <c r="JQ435" s="11"/>
      <c r="JR435" s="11"/>
      <c r="JS435" s="11"/>
      <c r="JT435" s="11"/>
      <c r="JU435" s="11"/>
      <c r="JV435" s="11"/>
      <c r="JW435" s="11"/>
      <c r="JX435" s="11"/>
      <c r="JY435" s="11"/>
      <c r="JZ435" s="11"/>
      <c r="KA435" s="11"/>
      <c r="KB435" s="11"/>
      <c r="KC435" s="11"/>
      <c r="KD435" s="11"/>
      <c r="KE435" s="11"/>
      <c r="KF435" s="11"/>
      <c r="KG435" s="11"/>
      <c r="KH435" s="11"/>
      <c r="KI435" s="11"/>
    </row>
    <row r="436" spans="1:295" ht="9" customHeight="1" x14ac:dyDescent="0.35">
      <c r="A436" s="12"/>
      <c r="B436" s="21"/>
      <c r="C436" s="15"/>
      <c r="L436" s="12"/>
      <c r="M436" s="12"/>
      <c r="O436" s="10"/>
      <c r="S436" s="2"/>
      <c r="T436" s="2"/>
      <c r="U436" s="2"/>
      <c r="V436" s="2"/>
      <c r="W436" s="2"/>
      <c r="Z436" s="12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IR436" s="11"/>
      <c r="IS436" s="11"/>
      <c r="IT436" s="11"/>
      <c r="IU436" s="11"/>
      <c r="IV436" s="11"/>
      <c r="IW436" s="11"/>
      <c r="IX436" s="11"/>
      <c r="IY436" s="11"/>
      <c r="IZ436" s="11"/>
      <c r="JA436" s="11"/>
      <c r="JB436" s="11"/>
      <c r="JC436" s="11"/>
      <c r="JD436" s="11"/>
      <c r="JE436" s="11"/>
      <c r="JF436" s="11"/>
      <c r="JG436" s="11"/>
      <c r="JH436" s="11"/>
      <c r="JI436" s="11"/>
      <c r="JJ436" s="11"/>
      <c r="JK436" s="11"/>
      <c r="JL436" s="11"/>
      <c r="JM436" s="11"/>
      <c r="JN436" s="11"/>
      <c r="JO436" s="11"/>
      <c r="JP436" s="11"/>
      <c r="JQ436" s="11"/>
      <c r="JR436" s="11"/>
      <c r="JS436" s="11"/>
      <c r="JT436" s="11"/>
      <c r="JU436" s="11"/>
      <c r="JV436" s="11"/>
      <c r="JW436" s="11"/>
      <c r="JX436" s="11"/>
      <c r="JY436" s="11"/>
      <c r="JZ436" s="11"/>
      <c r="KA436" s="11"/>
      <c r="KB436" s="11"/>
      <c r="KC436" s="11"/>
      <c r="KD436" s="11"/>
      <c r="KE436" s="11"/>
      <c r="KF436" s="11"/>
      <c r="KG436" s="11"/>
      <c r="KH436" s="11"/>
      <c r="KI436" s="11"/>
    </row>
    <row r="437" spans="1:295" ht="9" customHeight="1" x14ac:dyDescent="0.35">
      <c r="A437" s="12"/>
      <c r="B437" s="21"/>
      <c r="C437" s="15"/>
      <c r="L437" s="12"/>
      <c r="M437" s="12"/>
      <c r="O437" s="10"/>
      <c r="S437" s="2"/>
      <c r="T437" s="2"/>
      <c r="U437" s="2"/>
      <c r="V437" s="2"/>
      <c r="W437" s="2"/>
      <c r="Z437" s="12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  <c r="IZ437" s="11"/>
      <c r="JA437" s="11"/>
      <c r="JB437" s="11"/>
      <c r="JC437" s="11"/>
      <c r="JD437" s="11"/>
      <c r="JE437" s="11"/>
      <c r="JF437" s="11"/>
      <c r="JG437" s="11"/>
      <c r="JH437" s="11"/>
      <c r="JI437" s="11"/>
      <c r="JJ437" s="11"/>
      <c r="JK437" s="11"/>
      <c r="JL437" s="11"/>
      <c r="JM437" s="11"/>
      <c r="JN437" s="11"/>
      <c r="JO437" s="11"/>
      <c r="JP437" s="11"/>
      <c r="JQ437" s="11"/>
      <c r="JR437" s="11"/>
      <c r="JS437" s="11"/>
      <c r="JT437" s="11"/>
      <c r="JU437" s="11"/>
      <c r="JV437" s="11"/>
      <c r="JW437" s="11"/>
      <c r="JX437" s="11"/>
      <c r="JY437" s="11"/>
      <c r="JZ437" s="11"/>
      <c r="KA437" s="11"/>
      <c r="KB437" s="11"/>
      <c r="KC437" s="11"/>
      <c r="KD437" s="11"/>
      <c r="KE437" s="11"/>
      <c r="KF437" s="11"/>
      <c r="KG437" s="11"/>
      <c r="KH437" s="11"/>
      <c r="KI437" s="11"/>
    </row>
    <row r="438" spans="1:295" ht="9" customHeight="1" x14ac:dyDescent="0.35">
      <c r="A438" s="12"/>
      <c r="B438" s="21"/>
      <c r="C438" s="15"/>
      <c r="L438" s="12"/>
      <c r="M438" s="12"/>
      <c r="O438" s="10"/>
      <c r="S438" s="2"/>
      <c r="T438" s="2"/>
      <c r="U438" s="2"/>
      <c r="V438" s="2"/>
      <c r="W438" s="2"/>
      <c r="Z438" s="12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  <c r="JW438" s="11"/>
      <c r="JX438" s="11"/>
      <c r="JY438" s="11"/>
      <c r="JZ438" s="11"/>
      <c r="KA438" s="11"/>
      <c r="KB438" s="11"/>
      <c r="KC438" s="11"/>
      <c r="KD438" s="11"/>
      <c r="KE438" s="11"/>
      <c r="KF438" s="11"/>
      <c r="KG438" s="11"/>
      <c r="KH438" s="11"/>
      <c r="KI438" s="11"/>
    </row>
    <row r="439" spans="1:295" ht="9" customHeight="1" x14ac:dyDescent="0.35">
      <c r="A439" s="12"/>
      <c r="B439" s="21"/>
      <c r="C439" s="15"/>
      <c r="L439" s="12"/>
      <c r="M439" s="12"/>
      <c r="O439" s="10"/>
      <c r="S439" s="2"/>
      <c r="T439" s="2"/>
      <c r="U439" s="2"/>
      <c r="V439" s="2"/>
      <c r="W439" s="2"/>
      <c r="Z439" s="12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  <c r="JW439" s="11"/>
      <c r="JX439" s="11"/>
      <c r="JY439" s="11"/>
      <c r="JZ439" s="11"/>
      <c r="KA439" s="11"/>
      <c r="KB439" s="11"/>
      <c r="KC439" s="11"/>
      <c r="KD439" s="11"/>
      <c r="KE439" s="11"/>
      <c r="KF439" s="11"/>
      <c r="KG439" s="11"/>
      <c r="KH439" s="11"/>
      <c r="KI439" s="11"/>
    </row>
    <row r="440" spans="1:295" ht="9" customHeight="1" x14ac:dyDescent="0.35">
      <c r="A440" s="12"/>
      <c r="B440" s="21"/>
      <c r="C440" s="15"/>
      <c r="L440" s="12"/>
      <c r="M440" s="12"/>
      <c r="O440" s="10"/>
      <c r="S440" s="2"/>
      <c r="T440" s="2"/>
      <c r="U440" s="2"/>
      <c r="V440" s="2"/>
      <c r="W440" s="2"/>
      <c r="Z440" s="12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  <c r="JW440" s="11"/>
      <c r="JX440" s="11"/>
      <c r="JY440" s="11"/>
      <c r="JZ440" s="11"/>
      <c r="KA440" s="11"/>
      <c r="KB440" s="11"/>
      <c r="KC440" s="11"/>
      <c r="KD440" s="11"/>
      <c r="KE440" s="11"/>
      <c r="KF440" s="11"/>
      <c r="KG440" s="11"/>
      <c r="KH440" s="11"/>
      <c r="KI440" s="11"/>
    </row>
    <row r="441" spans="1:295" ht="9" customHeight="1" x14ac:dyDescent="0.35">
      <c r="A441" s="12"/>
      <c r="B441" s="21"/>
      <c r="C441" s="15"/>
      <c r="L441" s="12"/>
      <c r="M441" s="12"/>
      <c r="O441" s="10"/>
      <c r="S441" s="2"/>
      <c r="T441" s="2"/>
      <c r="U441" s="2"/>
      <c r="V441" s="2"/>
      <c r="W441" s="2"/>
      <c r="Z441" s="12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  <c r="IZ441" s="11"/>
      <c r="JA441" s="11"/>
      <c r="JB441" s="11"/>
      <c r="JC441" s="11"/>
      <c r="JD441" s="11"/>
      <c r="JE441" s="11"/>
      <c r="JF441" s="11"/>
      <c r="JG441" s="11"/>
      <c r="JH441" s="11"/>
      <c r="JI441" s="11"/>
      <c r="JJ441" s="11"/>
      <c r="JK441" s="11"/>
      <c r="JL441" s="11"/>
      <c r="JM441" s="11"/>
      <c r="JN441" s="11"/>
      <c r="JO441" s="11"/>
      <c r="JP441" s="11"/>
      <c r="JQ441" s="11"/>
      <c r="JR441" s="11"/>
      <c r="JS441" s="11"/>
      <c r="JT441" s="11"/>
      <c r="JU441" s="11"/>
      <c r="JV441" s="11"/>
      <c r="JW441" s="11"/>
      <c r="JX441" s="11"/>
      <c r="JY441" s="11"/>
      <c r="JZ441" s="11"/>
      <c r="KA441" s="11"/>
      <c r="KB441" s="11"/>
      <c r="KC441" s="11"/>
      <c r="KD441" s="11"/>
      <c r="KE441" s="11"/>
      <c r="KF441" s="11"/>
      <c r="KG441" s="11"/>
      <c r="KH441" s="11"/>
      <c r="KI441" s="11"/>
    </row>
    <row r="442" spans="1:295" ht="9" customHeight="1" x14ac:dyDescent="0.35">
      <c r="A442" s="12"/>
      <c r="B442" s="21"/>
      <c r="C442" s="15"/>
      <c r="L442" s="12"/>
      <c r="M442" s="12"/>
      <c r="O442" s="10"/>
      <c r="S442" s="2"/>
      <c r="T442" s="2"/>
      <c r="U442" s="2"/>
      <c r="V442" s="2"/>
      <c r="W442" s="2"/>
      <c r="Z442" s="12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  <c r="IY442" s="11"/>
      <c r="IZ442" s="11"/>
      <c r="JA442" s="11"/>
      <c r="JB442" s="11"/>
      <c r="JC442" s="11"/>
      <c r="JD442" s="11"/>
      <c r="JE442" s="11"/>
      <c r="JF442" s="11"/>
      <c r="JG442" s="11"/>
      <c r="JH442" s="11"/>
      <c r="JI442" s="11"/>
      <c r="JJ442" s="11"/>
      <c r="JK442" s="11"/>
      <c r="JL442" s="11"/>
      <c r="JM442" s="11"/>
      <c r="JN442" s="11"/>
      <c r="JO442" s="11"/>
      <c r="JP442" s="11"/>
      <c r="JQ442" s="11"/>
      <c r="JR442" s="11"/>
      <c r="JS442" s="11"/>
      <c r="JT442" s="11"/>
      <c r="JU442" s="11"/>
      <c r="JV442" s="11"/>
      <c r="JW442" s="11"/>
      <c r="JX442" s="11"/>
      <c r="JY442" s="11"/>
      <c r="JZ442" s="11"/>
      <c r="KA442" s="11"/>
      <c r="KB442" s="11"/>
      <c r="KC442" s="11"/>
      <c r="KD442" s="11"/>
      <c r="KE442" s="11"/>
      <c r="KF442" s="11"/>
      <c r="KG442" s="11"/>
      <c r="KH442" s="11"/>
      <c r="KI442" s="11"/>
    </row>
    <row r="443" spans="1:295" ht="9" customHeight="1" x14ac:dyDescent="0.35">
      <c r="A443" s="12"/>
      <c r="B443" s="21"/>
      <c r="C443" s="15"/>
      <c r="L443" s="12"/>
      <c r="M443" s="12"/>
      <c r="O443" s="10"/>
      <c r="S443" s="2"/>
      <c r="T443" s="2"/>
      <c r="U443" s="2"/>
      <c r="V443" s="2"/>
      <c r="W443" s="2"/>
      <c r="Z443" s="12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  <c r="JW443" s="11"/>
      <c r="JX443" s="11"/>
      <c r="JY443" s="11"/>
      <c r="JZ443" s="11"/>
      <c r="KA443" s="11"/>
      <c r="KB443" s="11"/>
      <c r="KC443" s="11"/>
      <c r="KD443" s="11"/>
      <c r="KE443" s="11"/>
      <c r="KF443" s="11"/>
      <c r="KG443" s="11"/>
      <c r="KH443" s="11"/>
      <c r="KI443" s="11"/>
    </row>
    <row r="444" spans="1:295" ht="9" customHeight="1" x14ac:dyDescent="0.35">
      <c r="A444" s="12"/>
      <c r="B444" s="21"/>
      <c r="C444" s="15"/>
      <c r="L444" s="12"/>
      <c r="M444" s="12"/>
      <c r="O444" s="10"/>
      <c r="S444" s="2"/>
      <c r="T444" s="2"/>
      <c r="U444" s="2"/>
      <c r="V444" s="2"/>
      <c r="W444" s="2"/>
      <c r="Z444" s="12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  <c r="IY444" s="11"/>
      <c r="IZ444" s="11"/>
      <c r="JA444" s="11"/>
      <c r="JB444" s="11"/>
      <c r="JC444" s="11"/>
      <c r="JD444" s="11"/>
      <c r="JE444" s="11"/>
      <c r="JF444" s="11"/>
      <c r="JG444" s="11"/>
      <c r="JH444" s="11"/>
      <c r="JI444" s="11"/>
      <c r="JJ444" s="11"/>
      <c r="JK444" s="11"/>
      <c r="JL444" s="11"/>
      <c r="JM444" s="11"/>
      <c r="JN444" s="11"/>
      <c r="JO444" s="11"/>
      <c r="JP444" s="11"/>
      <c r="JQ444" s="11"/>
      <c r="JR444" s="11"/>
      <c r="JS444" s="11"/>
      <c r="JT444" s="11"/>
      <c r="JU444" s="11"/>
      <c r="JV444" s="11"/>
      <c r="JW444" s="11"/>
      <c r="JX444" s="11"/>
      <c r="JY444" s="11"/>
      <c r="JZ444" s="11"/>
      <c r="KA444" s="11"/>
      <c r="KB444" s="11"/>
      <c r="KC444" s="11"/>
      <c r="KD444" s="11"/>
      <c r="KE444" s="11"/>
      <c r="KF444" s="11"/>
      <c r="KG444" s="11"/>
      <c r="KH444" s="11"/>
      <c r="KI444" s="11"/>
    </row>
    <row r="445" spans="1:295" ht="9" customHeight="1" x14ac:dyDescent="0.35">
      <c r="A445" s="12"/>
      <c r="B445" s="21"/>
      <c r="C445" s="15"/>
      <c r="L445" s="12"/>
      <c r="M445" s="12"/>
      <c r="O445" s="10"/>
      <c r="S445" s="2"/>
      <c r="T445" s="2"/>
      <c r="U445" s="2"/>
      <c r="V445" s="2"/>
      <c r="W445" s="2"/>
      <c r="Z445" s="12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  <c r="JW445" s="11"/>
      <c r="JX445" s="11"/>
      <c r="JY445" s="11"/>
      <c r="JZ445" s="11"/>
      <c r="KA445" s="11"/>
      <c r="KB445" s="11"/>
      <c r="KC445" s="11"/>
      <c r="KD445" s="11"/>
      <c r="KE445" s="11"/>
      <c r="KF445" s="11"/>
      <c r="KG445" s="11"/>
      <c r="KH445" s="11"/>
      <c r="KI445" s="11"/>
    </row>
    <row r="446" spans="1:295" ht="9" customHeight="1" x14ac:dyDescent="0.35">
      <c r="A446" s="12"/>
      <c r="B446" s="21"/>
      <c r="C446" s="15"/>
      <c r="L446" s="12"/>
      <c r="M446" s="12"/>
      <c r="O446" s="10"/>
      <c r="S446" s="2"/>
      <c r="T446" s="2"/>
      <c r="U446" s="2"/>
      <c r="V446" s="2"/>
      <c r="W446" s="2"/>
      <c r="Z446" s="12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  <c r="IV446" s="11"/>
      <c r="IW446" s="11"/>
      <c r="IX446" s="11"/>
      <c r="IY446" s="11"/>
      <c r="IZ446" s="11"/>
      <c r="JA446" s="11"/>
      <c r="JB446" s="11"/>
      <c r="JC446" s="11"/>
      <c r="JD446" s="11"/>
      <c r="JE446" s="11"/>
      <c r="JF446" s="11"/>
      <c r="JG446" s="11"/>
      <c r="JH446" s="11"/>
      <c r="JI446" s="11"/>
      <c r="JJ446" s="11"/>
      <c r="JK446" s="11"/>
      <c r="JL446" s="11"/>
      <c r="JM446" s="11"/>
      <c r="JN446" s="11"/>
      <c r="JO446" s="11"/>
      <c r="JP446" s="11"/>
      <c r="JQ446" s="11"/>
      <c r="JR446" s="11"/>
      <c r="JS446" s="11"/>
      <c r="JT446" s="11"/>
      <c r="JU446" s="11"/>
      <c r="JV446" s="11"/>
      <c r="JW446" s="11"/>
      <c r="JX446" s="11"/>
      <c r="JY446" s="11"/>
      <c r="JZ446" s="11"/>
      <c r="KA446" s="11"/>
      <c r="KB446" s="11"/>
      <c r="KC446" s="11"/>
      <c r="KD446" s="11"/>
      <c r="KE446" s="11"/>
      <c r="KF446" s="11"/>
      <c r="KG446" s="11"/>
      <c r="KH446" s="11"/>
      <c r="KI446" s="11"/>
    </row>
    <row r="447" spans="1:295" ht="9" customHeight="1" x14ac:dyDescent="0.35">
      <c r="A447" s="12"/>
      <c r="B447" s="21"/>
      <c r="C447" s="15"/>
      <c r="L447" s="12"/>
      <c r="M447" s="12"/>
      <c r="O447" s="10"/>
      <c r="S447" s="2"/>
      <c r="T447" s="2"/>
      <c r="U447" s="2"/>
      <c r="V447" s="2"/>
      <c r="W447" s="2"/>
      <c r="Z447" s="12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  <c r="IY447" s="11"/>
      <c r="IZ447" s="11"/>
      <c r="JA447" s="11"/>
      <c r="JB447" s="11"/>
      <c r="JC447" s="11"/>
      <c r="JD447" s="11"/>
      <c r="JE447" s="11"/>
      <c r="JF447" s="11"/>
      <c r="JG447" s="11"/>
      <c r="JH447" s="11"/>
      <c r="JI447" s="11"/>
      <c r="JJ447" s="11"/>
      <c r="JK447" s="11"/>
      <c r="JL447" s="11"/>
      <c r="JM447" s="11"/>
      <c r="JN447" s="11"/>
      <c r="JO447" s="11"/>
      <c r="JP447" s="11"/>
      <c r="JQ447" s="11"/>
      <c r="JR447" s="11"/>
      <c r="JS447" s="11"/>
      <c r="JT447" s="11"/>
      <c r="JU447" s="11"/>
      <c r="JV447" s="11"/>
      <c r="JW447" s="11"/>
      <c r="JX447" s="11"/>
      <c r="JY447" s="11"/>
      <c r="JZ447" s="11"/>
      <c r="KA447" s="11"/>
      <c r="KB447" s="11"/>
      <c r="KC447" s="11"/>
      <c r="KD447" s="11"/>
      <c r="KE447" s="11"/>
      <c r="KF447" s="11"/>
      <c r="KG447" s="11"/>
      <c r="KH447" s="11"/>
      <c r="KI447" s="11"/>
    </row>
    <row r="448" spans="1:295" ht="9" customHeight="1" x14ac:dyDescent="0.35">
      <c r="A448" s="12"/>
      <c r="B448" s="21"/>
      <c r="C448" s="15"/>
      <c r="L448" s="12"/>
      <c r="M448" s="12"/>
      <c r="O448" s="10"/>
      <c r="S448" s="2"/>
      <c r="T448" s="2"/>
      <c r="U448" s="2"/>
      <c r="V448" s="2"/>
      <c r="W448" s="2"/>
      <c r="Z448" s="12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  <c r="IV448" s="11"/>
      <c r="IW448" s="11"/>
      <c r="IX448" s="11"/>
      <c r="IY448" s="11"/>
      <c r="IZ448" s="11"/>
      <c r="JA448" s="11"/>
      <c r="JB448" s="11"/>
      <c r="JC448" s="11"/>
      <c r="JD448" s="11"/>
      <c r="JE448" s="11"/>
      <c r="JF448" s="11"/>
      <c r="JG448" s="11"/>
      <c r="JH448" s="11"/>
      <c r="JI448" s="11"/>
      <c r="JJ448" s="11"/>
      <c r="JK448" s="11"/>
      <c r="JL448" s="11"/>
      <c r="JM448" s="11"/>
      <c r="JN448" s="11"/>
      <c r="JO448" s="11"/>
      <c r="JP448" s="11"/>
      <c r="JQ448" s="11"/>
      <c r="JR448" s="11"/>
      <c r="JS448" s="11"/>
      <c r="JT448" s="11"/>
      <c r="JU448" s="11"/>
      <c r="JV448" s="11"/>
      <c r="JW448" s="11"/>
      <c r="JX448" s="11"/>
      <c r="JY448" s="11"/>
      <c r="JZ448" s="11"/>
      <c r="KA448" s="11"/>
      <c r="KB448" s="11"/>
      <c r="KC448" s="11"/>
      <c r="KD448" s="11"/>
      <c r="KE448" s="11"/>
      <c r="KF448" s="11"/>
      <c r="KG448" s="11"/>
      <c r="KH448" s="11"/>
      <c r="KI448" s="11"/>
    </row>
    <row r="449" spans="1:295" ht="9" customHeight="1" x14ac:dyDescent="0.35">
      <c r="A449" s="12"/>
      <c r="B449" s="21"/>
      <c r="C449" s="15"/>
      <c r="L449" s="12"/>
      <c r="M449" s="12"/>
      <c r="O449" s="10"/>
      <c r="S449" s="2"/>
      <c r="T449" s="2"/>
      <c r="U449" s="2"/>
      <c r="V449" s="2"/>
      <c r="W449" s="2"/>
      <c r="Z449" s="12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  <c r="IV449" s="11"/>
      <c r="IW449" s="11"/>
      <c r="IX449" s="11"/>
      <c r="IY449" s="11"/>
      <c r="IZ449" s="11"/>
      <c r="JA449" s="11"/>
      <c r="JB449" s="11"/>
      <c r="JC449" s="11"/>
      <c r="JD449" s="11"/>
      <c r="JE449" s="11"/>
      <c r="JF449" s="11"/>
      <c r="JG449" s="11"/>
      <c r="JH449" s="11"/>
      <c r="JI449" s="11"/>
      <c r="JJ449" s="11"/>
      <c r="JK449" s="11"/>
      <c r="JL449" s="11"/>
      <c r="JM449" s="11"/>
      <c r="JN449" s="11"/>
      <c r="JO449" s="11"/>
      <c r="JP449" s="11"/>
      <c r="JQ449" s="11"/>
      <c r="JR449" s="11"/>
      <c r="JS449" s="11"/>
      <c r="JT449" s="11"/>
      <c r="JU449" s="11"/>
      <c r="JV449" s="11"/>
      <c r="JW449" s="11"/>
      <c r="JX449" s="11"/>
      <c r="JY449" s="11"/>
      <c r="JZ449" s="11"/>
      <c r="KA449" s="11"/>
      <c r="KB449" s="11"/>
      <c r="KC449" s="11"/>
      <c r="KD449" s="11"/>
      <c r="KE449" s="11"/>
      <c r="KF449" s="11"/>
      <c r="KG449" s="11"/>
      <c r="KH449" s="11"/>
      <c r="KI449" s="11"/>
    </row>
    <row r="450" spans="1:295" ht="9" customHeight="1" x14ac:dyDescent="0.35">
      <c r="A450" s="12"/>
      <c r="B450" s="21"/>
      <c r="C450" s="15"/>
      <c r="L450" s="12"/>
      <c r="M450" s="12"/>
      <c r="O450" s="10"/>
      <c r="S450" s="2"/>
      <c r="T450" s="2"/>
      <c r="U450" s="2"/>
      <c r="V450" s="2"/>
      <c r="W450" s="2"/>
      <c r="Z450" s="12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  <c r="IV450" s="11"/>
      <c r="IW450" s="11"/>
      <c r="IX450" s="11"/>
      <c r="IY450" s="11"/>
      <c r="IZ450" s="11"/>
      <c r="JA450" s="11"/>
      <c r="JB450" s="11"/>
      <c r="JC450" s="11"/>
      <c r="JD450" s="11"/>
      <c r="JE450" s="11"/>
      <c r="JF450" s="11"/>
      <c r="JG450" s="11"/>
      <c r="JH450" s="11"/>
      <c r="JI450" s="11"/>
      <c r="JJ450" s="11"/>
      <c r="JK450" s="11"/>
      <c r="JL450" s="11"/>
      <c r="JM450" s="11"/>
      <c r="JN450" s="11"/>
      <c r="JO450" s="11"/>
      <c r="JP450" s="11"/>
      <c r="JQ450" s="11"/>
      <c r="JR450" s="11"/>
      <c r="JS450" s="11"/>
      <c r="JT450" s="11"/>
      <c r="JU450" s="11"/>
      <c r="JV450" s="11"/>
      <c r="JW450" s="11"/>
      <c r="JX450" s="11"/>
      <c r="JY450" s="11"/>
      <c r="JZ450" s="11"/>
      <c r="KA450" s="11"/>
      <c r="KB450" s="11"/>
      <c r="KC450" s="11"/>
      <c r="KD450" s="11"/>
      <c r="KE450" s="11"/>
      <c r="KF450" s="11"/>
      <c r="KG450" s="11"/>
      <c r="KH450" s="11"/>
      <c r="KI450" s="11"/>
    </row>
    <row r="451" spans="1:295" ht="9" customHeight="1" x14ac:dyDescent="0.35">
      <c r="A451" s="12"/>
      <c r="B451" s="21"/>
      <c r="C451" s="15"/>
      <c r="L451" s="12"/>
      <c r="M451" s="12"/>
      <c r="O451" s="10"/>
      <c r="S451" s="2"/>
      <c r="T451" s="2"/>
      <c r="U451" s="2"/>
      <c r="V451" s="2"/>
      <c r="W451" s="2"/>
      <c r="Z451" s="12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  <c r="IY451" s="11"/>
      <c r="IZ451" s="11"/>
      <c r="JA451" s="11"/>
      <c r="JB451" s="11"/>
      <c r="JC451" s="11"/>
      <c r="JD451" s="11"/>
      <c r="JE451" s="11"/>
      <c r="JF451" s="11"/>
      <c r="JG451" s="11"/>
      <c r="JH451" s="11"/>
      <c r="JI451" s="11"/>
      <c r="JJ451" s="11"/>
      <c r="JK451" s="11"/>
      <c r="JL451" s="11"/>
      <c r="JM451" s="11"/>
      <c r="JN451" s="11"/>
      <c r="JO451" s="11"/>
      <c r="JP451" s="11"/>
      <c r="JQ451" s="11"/>
      <c r="JR451" s="11"/>
      <c r="JS451" s="11"/>
      <c r="JT451" s="11"/>
      <c r="JU451" s="11"/>
      <c r="JV451" s="11"/>
      <c r="JW451" s="11"/>
      <c r="JX451" s="11"/>
      <c r="JY451" s="11"/>
      <c r="JZ451" s="11"/>
      <c r="KA451" s="11"/>
      <c r="KB451" s="11"/>
      <c r="KC451" s="11"/>
      <c r="KD451" s="11"/>
      <c r="KE451" s="11"/>
      <c r="KF451" s="11"/>
      <c r="KG451" s="11"/>
      <c r="KH451" s="11"/>
      <c r="KI451" s="11"/>
    </row>
    <row r="452" spans="1:295" ht="9" customHeight="1" x14ac:dyDescent="0.35">
      <c r="A452" s="12"/>
      <c r="B452" s="21"/>
      <c r="C452" s="15"/>
      <c r="L452" s="12"/>
      <c r="M452" s="12"/>
      <c r="O452" s="10"/>
      <c r="S452" s="2"/>
      <c r="T452" s="2"/>
      <c r="U452" s="2"/>
      <c r="V452" s="2"/>
      <c r="W452" s="2"/>
      <c r="Z452" s="12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  <c r="IY452" s="11"/>
      <c r="IZ452" s="11"/>
      <c r="JA452" s="11"/>
      <c r="JB452" s="11"/>
      <c r="JC452" s="11"/>
      <c r="JD452" s="11"/>
      <c r="JE452" s="11"/>
      <c r="JF452" s="11"/>
      <c r="JG452" s="11"/>
      <c r="JH452" s="11"/>
      <c r="JI452" s="11"/>
      <c r="JJ452" s="11"/>
      <c r="JK452" s="11"/>
      <c r="JL452" s="11"/>
      <c r="JM452" s="11"/>
      <c r="JN452" s="11"/>
      <c r="JO452" s="11"/>
      <c r="JP452" s="11"/>
      <c r="JQ452" s="11"/>
      <c r="JR452" s="11"/>
      <c r="JS452" s="11"/>
      <c r="JT452" s="11"/>
      <c r="JU452" s="11"/>
      <c r="JV452" s="11"/>
      <c r="JW452" s="11"/>
      <c r="JX452" s="11"/>
      <c r="JY452" s="11"/>
      <c r="JZ452" s="11"/>
      <c r="KA452" s="11"/>
      <c r="KB452" s="11"/>
      <c r="KC452" s="11"/>
      <c r="KD452" s="11"/>
      <c r="KE452" s="11"/>
      <c r="KF452" s="11"/>
      <c r="KG452" s="11"/>
      <c r="KH452" s="11"/>
      <c r="KI452" s="11"/>
    </row>
    <row r="453" spans="1:295" ht="9" customHeight="1" x14ac:dyDescent="0.35">
      <c r="A453" s="12"/>
      <c r="C453" s="5"/>
      <c r="D453" s="7"/>
      <c r="L453" s="12"/>
      <c r="M453" s="12"/>
      <c r="O453" s="22"/>
      <c r="S453" s="2"/>
      <c r="T453" s="2"/>
      <c r="U453" s="2"/>
      <c r="V453" s="2"/>
      <c r="W453" s="2"/>
      <c r="Z453" s="12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  <c r="IY453" s="11"/>
      <c r="IZ453" s="11"/>
      <c r="JA453" s="11"/>
      <c r="JB453" s="11"/>
      <c r="JC453" s="11"/>
      <c r="JD453" s="11"/>
      <c r="JE453" s="11"/>
      <c r="JF453" s="11"/>
      <c r="JG453" s="11"/>
      <c r="JH453" s="11"/>
      <c r="JI453" s="11"/>
      <c r="JJ453" s="11"/>
      <c r="JK453" s="11"/>
      <c r="JL453" s="11"/>
      <c r="JM453" s="11"/>
      <c r="JN453" s="11"/>
      <c r="JO453" s="11"/>
      <c r="JP453" s="11"/>
      <c r="JQ453" s="11"/>
      <c r="JR453" s="11"/>
      <c r="JS453" s="11"/>
      <c r="JT453" s="11"/>
      <c r="JU453" s="11"/>
      <c r="JV453" s="11"/>
      <c r="JW453" s="11"/>
      <c r="JX453" s="11"/>
      <c r="JY453" s="11"/>
      <c r="JZ453" s="11"/>
      <c r="KA453" s="11"/>
      <c r="KB453" s="11"/>
      <c r="KC453" s="11"/>
      <c r="KD453" s="11"/>
      <c r="KE453" s="11"/>
      <c r="KF453" s="11"/>
      <c r="KG453" s="11"/>
      <c r="KH453" s="11"/>
      <c r="KI453" s="11"/>
    </row>
    <row r="454" spans="1:295" ht="9" customHeight="1" x14ac:dyDescent="0.35">
      <c r="A454" s="12"/>
      <c r="C454" s="5"/>
      <c r="D454" s="7"/>
      <c r="H454" s="7"/>
      <c r="I454" s="7"/>
      <c r="J454" s="7"/>
      <c r="L454" s="12"/>
      <c r="M454" s="12"/>
      <c r="S454" s="5"/>
      <c r="T454" s="5"/>
      <c r="U454" s="5"/>
      <c r="V454" s="5"/>
      <c r="W454" s="12"/>
      <c r="Z454" s="13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  <c r="IZ454" s="11"/>
      <c r="JA454" s="11"/>
      <c r="JB454" s="11"/>
      <c r="JC454" s="11"/>
      <c r="JD454" s="11"/>
      <c r="JE454" s="11"/>
      <c r="JF454" s="11"/>
      <c r="JG454" s="11"/>
      <c r="JH454" s="11"/>
      <c r="JI454" s="11"/>
      <c r="JJ454" s="11"/>
      <c r="JK454" s="11"/>
      <c r="JL454" s="11"/>
      <c r="JM454" s="11"/>
      <c r="JN454" s="11"/>
      <c r="JO454" s="11"/>
      <c r="JP454" s="11"/>
      <c r="JQ454" s="11"/>
      <c r="JR454" s="11"/>
      <c r="JS454" s="11"/>
      <c r="JT454" s="11"/>
      <c r="JU454" s="11"/>
      <c r="JV454" s="11"/>
      <c r="JW454" s="11"/>
      <c r="JX454" s="11"/>
      <c r="JY454" s="11"/>
      <c r="JZ454" s="11"/>
      <c r="KA454" s="11"/>
      <c r="KB454" s="11"/>
      <c r="KC454" s="11"/>
      <c r="KD454" s="11"/>
      <c r="KE454" s="11"/>
      <c r="KF454" s="11"/>
      <c r="KG454" s="11"/>
      <c r="KH454" s="11"/>
      <c r="KI454" s="11"/>
    </row>
    <row r="455" spans="1:295" ht="9" customHeight="1" x14ac:dyDescent="0.35">
      <c r="A455" s="12"/>
      <c r="C455" s="5"/>
      <c r="D455" s="7"/>
      <c r="H455" s="7"/>
      <c r="I455" s="7"/>
      <c r="J455" s="7"/>
      <c r="L455" s="12"/>
      <c r="M455" s="12"/>
      <c r="S455" s="5"/>
      <c r="T455" s="5"/>
      <c r="U455" s="5"/>
      <c r="V455" s="5"/>
      <c r="W455" s="12"/>
      <c r="Z455" s="13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  <c r="IV455" s="11"/>
      <c r="IW455" s="11"/>
      <c r="IX455" s="11"/>
      <c r="IY455" s="11"/>
      <c r="IZ455" s="11"/>
      <c r="JA455" s="11"/>
      <c r="JB455" s="11"/>
      <c r="JC455" s="11"/>
      <c r="JD455" s="11"/>
      <c r="JE455" s="11"/>
      <c r="JF455" s="11"/>
      <c r="JG455" s="11"/>
      <c r="JH455" s="11"/>
      <c r="JI455" s="11"/>
      <c r="JJ455" s="11"/>
      <c r="JK455" s="11"/>
      <c r="JL455" s="11"/>
      <c r="JM455" s="11"/>
      <c r="JN455" s="11"/>
      <c r="JO455" s="11"/>
      <c r="JP455" s="11"/>
      <c r="JQ455" s="11"/>
      <c r="JR455" s="11"/>
      <c r="JS455" s="11"/>
      <c r="JT455" s="11"/>
      <c r="JU455" s="11"/>
      <c r="JV455" s="11"/>
      <c r="JW455" s="11"/>
      <c r="JX455" s="11"/>
      <c r="JY455" s="11"/>
      <c r="JZ455" s="11"/>
      <c r="KA455" s="11"/>
      <c r="KB455" s="11"/>
      <c r="KC455" s="11"/>
      <c r="KD455" s="11"/>
      <c r="KE455" s="11"/>
      <c r="KF455" s="11"/>
      <c r="KG455" s="11"/>
      <c r="KH455" s="11"/>
      <c r="KI455" s="11"/>
    </row>
    <row r="456" spans="1:295" ht="9" customHeight="1" x14ac:dyDescent="0.35">
      <c r="A456" s="12"/>
      <c r="C456" s="15"/>
      <c r="L456" s="12"/>
      <c r="M456" s="12"/>
      <c r="N456" s="22"/>
      <c r="O456" s="22"/>
      <c r="S456" s="2"/>
      <c r="T456" s="2"/>
      <c r="U456" s="2"/>
      <c r="V456" s="2"/>
      <c r="W456" s="2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  <c r="IV456" s="11"/>
      <c r="IW456" s="11"/>
      <c r="IX456" s="11"/>
      <c r="IY456" s="11"/>
      <c r="IZ456" s="11"/>
      <c r="JA456" s="11"/>
      <c r="JB456" s="11"/>
      <c r="JC456" s="11"/>
      <c r="JD456" s="11"/>
      <c r="JE456" s="11"/>
      <c r="JF456" s="11"/>
      <c r="JG456" s="11"/>
      <c r="JH456" s="11"/>
      <c r="JI456" s="11"/>
      <c r="JJ456" s="11"/>
      <c r="JK456" s="11"/>
      <c r="JL456" s="11"/>
      <c r="JM456" s="11"/>
      <c r="JN456" s="11"/>
      <c r="JO456" s="11"/>
      <c r="JP456" s="11"/>
      <c r="JQ456" s="11"/>
      <c r="JR456" s="11"/>
      <c r="JS456" s="11"/>
      <c r="JT456" s="11"/>
      <c r="JU456" s="11"/>
      <c r="JV456" s="11"/>
      <c r="JW456" s="11"/>
      <c r="JX456" s="11"/>
      <c r="JY456" s="11"/>
      <c r="JZ456" s="11"/>
      <c r="KA456" s="11"/>
      <c r="KB456" s="11"/>
      <c r="KC456" s="11"/>
      <c r="KD456" s="11"/>
      <c r="KE456" s="11"/>
      <c r="KF456" s="11"/>
      <c r="KG456" s="11"/>
      <c r="KH456" s="11"/>
      <c r="KI456" s="11"/>
    </row>
    <row r="457" spans="1:295" ht="8.15" customHeight="1" x14ac:dyDescent="0.35">
      <c r="A457" s="12"/>
      <c r="C457" s="15"/>
      <c r="H457" s="23"/>
      <c r="L457" s="12"/>
      <c r="M457" s="12"/>
      <c r="N457" s="22"/>
      <c r="O457" s="22"/>
      <c r="S457" s="2"/>
      <c r="T457" s="2"/>
      <c r="U457" s="2"/>
      <c r="V457" s="2"/>
      <c r="W457" s="2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  <c r="IV457" s="11"/>
      <c r="IW457" s="11"/>
      <c r="IX457" s="11"/>
      <c r="IY457" s="11"/>
      <c r="IZ457" s="11"/>
      <c r="JA457" s="11"/>
      <c r="JB457" s="11"/>
      <c r="JC457" s="11"/>
      <c r="JD457" s="11"/>
      <c r="JE457" s="11"/>
      <c r="JF457" s="11"/>
      <c r="JG457" s="11"/>
      <c r="JH457" s="11"/>
      <c r="JI457" s="11"/>
      <c r="JJ457" s="11"/>
      <c r="JK457" s="11"/>
      <c r="JL457" s="11"/>
      <c r="JM457" s="11"/>
      <c r="JN457" s="11"/>
      <c r="JO457" s="11"/>
      <c r="JP457" s="11"/>
      <c r="JQ457" s="11"/>
      <c r="JR457" s="11"/>
      <c r="JS457" s="11"/>
      <c r="JT457" s="11"/>
      <c r="JU457" s="11"/>
      <c r="JV457" s="11"/>
      <c r="JW457" s="11"/>
      <c r="JX457" s="11"/>
      <c r="JY457" s="11"/>
      <c r="JZ457" s="11"/>
      <c r="KA457" s="11"/>
      <c r="KB457" s="11"/>
      <c r="KC457" s="11"/>
      <c r="KD457" s="11"/>
      <c r="KE457" s="11"/>
      <c r="KF457" s="11"/>
      <c r="KG457" s="11"/>
      <c r="KH457" s="11"/>
      <c r="KI457" s="11"/>
    </row>
    <row r="458" spans="1:295" ht="9" customHeight="1" x14ac:dyDescent="0.35">
      <c r="A458" s="12"/>
      <c r="C458" s="15"/>
      <c r="L458" s="12"/>
      <c r="M458" s="12"/>
      <c r="N458" s="22"/>
      <c r="O458" s="22"/>
      <c r="S458" s="2"/>
      <c r="T458" s="2"/>
      <c r="U458" s="2"/>
      <c r="V458" s="2"/>
      <c r="W458" s="2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  <c r="IV458" s="11"/>
      <c r="IW458" s="11"/>
      <c r="IX458" s="11"/>
      <c r="IY458" s="11"/>
      <c r="IZ458" s="11"/>
      <c r="JA458" s="11"/>
      <c r="JB458" s="11"/>
      <c r="JC458" s="11"/>
      <c r="JD458" s="11"/>
      <c r="JE458" s="11"/>
      <c r="JF458" s="11"/>
      <c r="JG458" s="11"/>
      <c r="JH458" s="11"/>
      <c r="JI458" s="11"/>
      <c r="JJ458" s="11"/>
      <c r="JK458" s="11"/>
      <c r="JL458" s="11"/>
      <c r="JM458" s="11"/>
      <c r="JN458" s="11"/>
      <c r="JO458" s="11"/>
      <c r="JP458" s="11"/>
      <c r="JQ458" s="11"/>
      <c r="JR458" s="11"/>
      <c r="JS458" s="11"/>
      <c r="JT458" s="11"/>
      <c r="JU458" s="11"/>
      <c r="JV458" s="11"/>
      <c r="JW458" s="11"/>
      <c r="JX458" s="11"/>
      <c r="JY458" s="11"/>
      <c r="JZ458" s="11"/>
      <c r="KA458" s="11"/>
      <c r="KB458" s="11"/>
      <c r="KC458" s="11"/>
      <c r="KD458" s="11"/>
      <c r="KE458" s="11"/>
      <c r="KF458" s="11"/>
      <c r="KG458" s="11"/>
      <c r="KH458" s="11"/>
      <c r="KI458" s="11"/>
    </row>
    <row r="459" spans="1:295" ht="9" customHeight="1" x14ac:dyDescent="0.35">
      <c r="A459" s="12"/>
      <c r="C459" s="15"/>
      <c r="L459" s="12"/>
      <c r="M459" s="12"/>
      <c r="N459" s="22"/>
      <c r="O459" s="22"/>
      <c r="S459" s="2"/>
      <c r="T459" s="2"/>
      <c r="U459" s="2"/>
      <c r="V459" s="2"/>
      <c r="W459" s="2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  <c r="IV459" s="11"/>
      <c r="IW459" s="11"/>
      <c r="IX459" s="11"/>
      <c r="IY459" s="11"/>
      <c r="IZ459" s="11"/>
      <c r="JA459" s="11"/>
      <c r="JB459" s="11"/>
      <c r="JC459" s="11"/>
      <c r="JD459" s="11"/>
      <c r="JE459" s="11"/>
      <c r="JF459" s="11"/>
      <c r="JG459" s="11"/>
      <c r="JH459" s="11"/>
      <c r="JI459" s="11"/>
      <c r="JJ459" s="11"/>
      <c r="JK459" s="11"/>
      <c r="JL459" s="11"/>
      <c r="JM459" s="11"/>
      <c r="JN459" s="11"/>
      <c r="JO459" s="11"/>
      <c r="JP459" s="11"/>
      <c r="JQ459" s="11"/>
      <c r="JR459" s="11"/>
      <c r="JS459" s="11"/>
      <c r="JT459" s="11"/>
      <c r="JU459" s="11"/>
      <c r="JV459" s="11"/>
      <c r="JW459" s="11"/>
      <c r="JX459" s="11"/>
      <c r="JY459" s="11"/>
      <c r="JZ459" s="11"/>
      <c r="KA459" s="11"/>
      <c r="KB459" s="11"/>
      <c r="KC459" s="11"/>
      <c r="KD459" s="11"/>
      <c r="KE459" s="11"/>
      <c r="KF459" s="11"/>
      <c r="KG459" s="11"/>
      <c r="KH459" s="11"/>
      <c r="KI459" s="11"/>
    </row>
    <row r="460" spans="1:295" ht="9" customHeight="1" x14ac:dyDescent="0.35">
      <c r="A460" s="12"/>
      <c r="C460" s="15"/>
      <c r="L460" s="12"/>
      <c r="M460" s="12"/>
      <c r="N460" s="22"/>
      <c r="O460" s="22"/>
      <c r="S460" s="2"/>
      <c r="T460" s="2"/>
      <c r="U460" s="2"/>
      <c r="V460" s="2"/>
      <c r="W460" s="2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  <c r="IV460" s="11"/>
      <c r="IW460" s="11"/>
      <c r="IX460" s="11"/>
      <c r="IY460" s="11"/>
      <c r="IZ460" s="11"/>
      <c r="JA460" s="11"/>
      <c r="JB460" s="11"/>
      <c r="JC460" s="11"/>
      <c r="JD460" s="11"/>
      <c r="JE460" s="11"/>
      <c r="JF460" s="11"/>
      <c r="JG460" s="11"/>
      <c r="JH460" s="11"/>
      <c r="JI460" s="11"/>
      <c r="JJ460" s="11"/>
      <c r="JK460" s="11"/>
      <c r="JL460" s="11"/>
      <c r="JM460" s="11"/>
      <c r="JN460" s="11"/>
      <c r="JO460" s="11"/>
      <c r="JP460" s="11"/>
      <c r="JQ460" s="11"/>
      <c r="JR460" s="11"/>
      <c r="JS460" s="11"/>
      <c r="JT460" s="11"/>
      <c r="JU460" s="11"/>
      <c r="JV460" s="11"/>
      <c r="JW460" s="11"/>
      <c r="JX460" s="11"/>
      <c r="JY460" s="11"/>
      <c r="JZ460" s="11"/>
      <c r="KA460" s="11"/>
      <c r="KB460" s="11"/>
      <c r="KC460" s="11"/>
      <c r="KD460" s="11"/>
      <c r="KE460" s="11"/>
      <c r="KF460" s="11"/>
      <c r="KG460" s="11"/>
      <c r="KH460" s="11"/>
      <c r="KI460" s="11"/>
    </row>
    <row r="461" spans="1:295" ht="9" customHeight="1" x14ac:dyDescent="0.35">
      <c r="A461" s="12"/>
      <c r="C461" s="15"/>
      <c r="L461" s="12"/>
      <c r="M461" s="12"/>
      <c r="N461" s="22"/>
      <c r="O461" s="22"/>
      <c r="S461" s="2"/>
      <c r="T461" s="2"/>
      <c r="U461" s="2"/>
      <c r="V461" s="2"/>
      <c r="W461" s="2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IR461" s="11"/>
      <c r="IS461" s="11"/>
      <c r="IT461" s="11"/>
      <c r="IU461" s="11"/>
      <c r="IV461" s="11"/>
      <c r="IW461" s="11"/>
      <c r="IX461" s="11"/>
      <c r="IY461" s="11"/>
      <c r="IZ461" s="11"/>
      <c r="JA461" s="11"/>
      <c r="JB461" s="11"/>
      <c r="JC461" s="11"/>
      <c r="JD461" s="11"/>
      <c r="JE461" s="11"/>
      <c r="JF461" s="11"/>
      <c r="JG461" s="11"/>
      <c r="JH461" s="11"/>
      <c r="JI461" s="11"/>
      <c r="JJ461" s="11"/>
      <c r="JK461" s="11"/>
      <c r="JL461" s="11"/>
      <c r="JM461" s="11"/>
      <c r="JN461" s="11"/>
      <c r="JO461" s="11"/>
      <c r="JP461" s="11"/>
      <c r="JQ461" s="11"/>
      <c r="JR461" s="11"/>
      <c r="JS461" s="11"/>
      <c r="JT461" s="11"/>
      <c r="JU461" s="11"/>
      <c r="JV461" s="11"/>
      <c r="JW461" s="11"/>
      <c r="JX461" s="11"/>
      <c r="JY461" s="11"/>
      <c r="JZ461" s="11"/>
      <c r="KA461" s="11"/>
      <c r="KB461" s="11"/>
      <c r="KC461" s="11"/>
      <c r="KD461" s="11"/>
      <c r="KE461" s="11"/>
      <c r="KF461" s="11"/>
      <c r="KG461" s="11"/>
      <c r="KH461" s="11"/>
      <c r="KI461" s="11"/>
    </row>
    <row r="462" spans="1:295" ht="9" customHeight="1" x14ac:dyDescent="0.35">
      <c r="A462" s="12"/>
      <c r="C462" s="15"/>
      <c r="L462" s="12"/>
      <c r="M462" s="12"/>
      <c r="N462" s="22"/>
      <c r="O462" s="22"/>
      <c r="S462" s="2"/>
      <c r="T462" s="2"/>
      <c r="U462" s="2"/>
      <c r="V462" s="2"/>
      <c r="W462" s="2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IR462" s="11"/>
      <c r="IS462" s="11"/>
      <c r="IT462" s="11"/>
      <c r="IU462" s="11"/>
      <c r="IV462" s="11"/>
      <c r="IW462" s="11"/>
      <c r="IX462" s="11"/>
      <c r="IY462" s="11"/>
      <c r="IZ462" s="11"/>
      <c r="JA462" s="11"/>
      <c r="JB462" s="11"/>
      <c r="JC462" s="11"/>
      <c r="JD462" s="11"/>
      <c r="JE462" s="11"/>
      <c r="JF462" s="11"/>
      <c r="JG462" s="11"/>
      <c r="JH462" s="11"/>
      <c r="JI462" s="11"/>
      <c r="JJ462" s="11"/>
      <c r="JK462" s="11"/>
      <c r="JL462" s="11"/>
      <c r="JM462" s="11"/>
      <c r="JN462" s="11"/>
      <c r="JO462" s="11"/>
      <c r="JP462" s="11"/>
      <c r="JQ462" s="11"/>
      <c r="JR462" s="11"/>
      <c r="JS462" s="11"/>
      <c r="JT462" s="11"/>
      <c r="JU462" s="11"/>
      <c r="JV462" s="11"/>
      <c r="JW462" s="11"/>
      <c r="JX462" s="11"/>
      <c r="JY462" s="11"/>
      <c r="JZ462" s="11"/>
      <c r="KA462" s="11"/>
      <c r="KB462" s="11"/>
      <c r="KC462" s="11"/>
      <c r="KD462" s="11"/>
      <c r="KE462" s="11"/>
      <c r="KF462" s="11"/>
      <c r="KG462" s="11"/>
      <c r="KH462" s="11"/>
      <c r="KI462" s="11"/>
    </row>
    <row r="463" spans="1:295" ht="9" customHeight="1" x14ac:dyDescent="0.35">
      <c r="A463" s="12"/>
      <c r="C463" s="15"/>
      <c r="L463" s="12"/>
      <c r="M463" s="12"/>
      <c r="N463" s="22"/>
      <c r="O463" s="22"/>
      <c r="S463" s="2"/>
      <c r="T463" s="2"/>
      <c r="U463" s="2"/>
      <c r="V463" s="2"/>
      <c r="W463" s="2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  <c r="IV463" s="11"/>
      <c r="IW463" s="11"/>
      <c r="IX463" s="11"/>
      <c r="IY463" s="11"/>
      <c r="IZ463" s="11"/>
      <c r="JA463" s="11"/>
      <c r="JB463" s="11"/>
      <c r="JC463" s="11"/>
      <c r="JD463" s="11"/>
      <c r="JE463" s="11"/>
      <c r="JF463" s="11"/>
      <c r="JG463" s="11"/>
      <c r="JH463" s="11"/>
      <c r="JI463" s="11"/>
      <c r="JJ463" s="11"/>
      <c r="JK463" s="11"/>
      <c r="JL463" s="11"/>
      <c r="JM463" s="11"/>
      <c r="JN463" s="11"/>
      <c r="JO463" s="11"/>
      <c r="JP463" s="11"/>
      <c r="JQ463" s="11"/>
      <c r="JR463" s="11"/>
      <c r="JS463" s="11"/>
      <c r="JT463" s="11"/>
      <c r="JU463" s="11"/>
      <c r="JV463" s="11"/>
      <c r="JW463" s="11"/>
      <c r="JX463" s="11"/>
      <c r="JY463" s="11"/>
      <c r="JZ463" s="11"/>
      <c r="KA463" s="11"/>
      <c r="KB463" s="11"/>
      <c r="KC463" s="11"/>
      <c r="KD463" s="11"/>
      <c r="KE463" s="11"/>
      <c r="KF463" s="11"/>
      <c r="KG463" s="11"/>
      <c r="KH463" s="11"/>
      <c r="KI463" s="11"/>
    </row>
    <row r="464" spans="1:295" ht="9" customHeight="1" x14ac:dyDescent="0.35">
      <c r="A464" s="12"/>
      <c r="C464" s="15"/>
      <c r="L464" s="12"/>
      <c r="M464" s="12"/>
      <c r="N464" s="22"/>
      <c r="O464" s="22"/>
      <c r="S464" s="2"/>
      <c r="T464" s="2"/>
      <c r="U464" s="2"/>
      <c r="V464" s="2"/>
      <c r="W464" s="2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1"/>
      <c r="IO464" s="11"/>
      <c r="IP464" s="11"/>
      <c r="IQ464" s="11"/>
      <c r="IR464" s="11"/>
      <c r="IS464" s="11"/>
      <c r="IT464" s="11"/>
      <c r="IU464" s="11"/>
      <c r="IV464" s="11"/>
      <c r="IW464" s="11"/>
      <c r="IX464" s="11"/>
      <c r="IY464" s="11"/>
      <c r="IZ464" s="11"/>
      <c r="JA464" s="11"/>
      <c r="JB464" s="11"/>
      <c r="JC464" s="11"/>
      <c r="JD464" s="11"/>
      <c r="JE464" s="11"/>
      <c r="JF464" s="11"/>
      <c r="JG464" s="11"/>
      <c r="JH464" s="11"/>
      <c r="JI464" s="11"/>
      <c r="JJ464" s="11"/>
      <c r="JK464" s="11"/>
      <c r="JL464" s="11"/>
      <c r="JM464" s="11"/>
      <c r="JN464" s="11"/>
      <c r="JO464" s="11"/>
      <c r="JP464" s="11"/>
      <c r="JQ464" s="11"/>
      <c r="JR464" s="11"/>
      <c r="JS464" s="11"/>
      <c r="JT464" s="11"/>
      <c r="JU464" s="11"/>
      <c r="JV464" s="11"/>
      <c r="JW464" s="11"/>
      <c r="JX464" s="11"/>
      <c r="JY464" s="11"/>
      <c r="JZ464" s="11"/>
      <c r="KA464" s="11"/>
      <c r="KB464" s="11"/>
      <c r="KC464" s="11"/>
      <c r="KD464" s="11"/>
      <c r="KE464" s="11"/>
      <c r="KF464" s="11"/>
      <c r="KG464" s="11"/>
      <c r="KH464" s="11"/>
      <c r="KI464" s="11"/>
    </row>
    <row r="465" spans="1:295" ht="9" customHeight="1" x14ac:dyDescent="0.35">
      <c r="A465" s="12"/>
      <c r="C465" s="15"/>
      <c r="L465" s="12"/>
      <c r="M465" s="12"/>
      <c r="N465" s="22"/>
      <c r="O465" s="22"/>
      <c r="S465" s="2"/>
      <c r="T465" s="2"/>
      <c r="U465" s="2"/>
      <c r="V465" s="2"/>
      <c r="W465" s="2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IR465" s="11"/>
      <c r="IS465" s="11"/>
      <c r="IT465" s="11"/>
      <c r="IU465" s="11"/>
      <c r="IV465" s="11"/>
      <c r="IW465" s="11"/>
      <c r="IX465" s="11"/>
      <c r="IY465" s="11"/>
      <c r="IZ465" s="11"/>
      <c r="JA465" s="11"/>
      <c r="JB465" s="11"/>
      <c r="JC465" s="11"/>
      <c r="JD465" s="11"/>
      <c r="JE465" s="11"/>
      <c r="JF465" s="11"/>
      <c r="JG465" s="11"/>
      <c r="JH465" s="11"/>
      <c r="JI465" s="11"/>
      <c r="JJ465" s="11"/>
      <c r="JK465" s="11"/>
      <c r="JL465" s="11"/>
      <c r="JM465" s="11"/>
      <c r="JN465" s="11"/>
      <c r="JO465" s="11"/>
      <c r="JP465" s="11"/>
      <c r="JQ465" s="11"/>
      <c r="JR465" s="11"/>
      <c r="JS465" s="11"/>
      <c r="JT465" s="11"/>
      <c r="JU465" s="11"/>
      <c r="JV465" s="11"/>
      <c r="JW465" s="11"/>
      <c r="JX465" s="11"/>
      <c r="JY465" s="11"/>
      <c r="JZ465" s="11"/>
      <c r="KA465" s="11"/>
      <c r="KB465" s="11"/>
      <c r="KC465" s="11"/>
      <c r="KD465" s="11"/>
      <c r="KE465" s="11"/>
      <c r="KF465" s="11"/>
      <c r="KG465" s="11"/>
      <c r="KH465" s="11"/>
      <c r="KI465" s="11"/>
    </row>
    <row r="466" spans="1:295" ht="9" customHeight="1" x14ac:dyDescent="0.35">
      <c r="A466" s="12"/>
      <c r="C466" s="15"/>
      <c r="L466" s="12"/>
      <c r="M466" s="12"/>
      <c r="O466" s="22"/>
      <c r="S466" s="2"/>
      <c r="T466" s="2"/>
      <c r="U466" s="2"/>
      <c r="V466" s="2"/>
      <c r="W466" s="2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1"/>
      <c r="IO466" s="11"/>
      <c r="IP466" s="11"/>
      <c r="IQ466" s="11"/>
      <c r="IR466" s="11"/>
      <c r="IS466" s="11"/>
      <c r="IT466" s="11"/>
      <c r="IU466" s="11"/>
      <c r="IV466" s="11"/>
      <c r="IW466" s="11"/>
      <c r="IX466" s="11"/>
      <c r="IY466" s="11"/>
      <c r="IZ466" s="11"/>
      <c r="JA466" s="11"/>
      <c r="JB466" s="11"/>
      <c r="JC466" s="11"/>
      <c r="JD466" s="11"/>
      <c r="JE466" s="11"/>
      <c r="JF466" s="11"/>
      <c r="JG466" s="11"/>
      <c r="JH466" s="11"/>
      <c r="JI466" s="11"/>
      <c r="JJ466" s="11"/>
      <c r="JK466" s="11"/>
      <c r="JL466" s="11"/>
      <c r="JM466" s="11"/>
      <c r="JN466" s="11"/>
      <c r="JO466" s="11"/>
      <c r="JP466" s="11"/>
      <c r="JQ466" s="11"/>
      <c r="JR466" s="11"/>
      <c r="JS466" s="11"/>
      <c r="JT466" s="11"/>
      <c r="JU466" s="11"/>
      <c r="JV466" s="11"/>
      <c r="JW466" s="11"/>
      <c r="JX466" s="11"/>
      <c r="JY466" s="11"/>
      <c r="JZ466" s="11"/>
      <c r="KA466" s="11"/>
      <c r="KB466" s="11"/>
      <c r="KC466" s="11"/>
      <c r="KD466" s="11"/>
      <c r="KE466" s="11"/>
      <c r="KF466" s="11"/>
      <c r="KG466" s="11"/>
      <c r="KH466" s="11"/>
      <c r="KI466" s="11"/>
    </row>
    <row r="467" spans="1:295" ht="9" customHeight="1" x14ac:dyDescent="0.35">
      <c r="A467" s="12"/>
      <c r="C467" s="15"/>
      <c r="H467" s="7"/>
      <c r="I467" s="7"/>
      <c r="J467" s="7"/>
      <c r="L467" s="12"/>
      <c r="M467" s="12"/>
      <c r="O467" s="22"/>
      <c r="S467" s="2"/>
      <c r="T467" s="2"/>
      <c r="U467" s="2"/>
      <c r="V467" s="2"/>
      <c r="W467" s="2"/>
      <c r="X467" s="26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1"/>
      <c r="IO467" s="11"/>
      <c r="IP467" s="11"/>
      <c r="IQ467" s="11"/>
      <c r="IR467" s="11"/>
      <c r="IS467" s="11"/>
      <c r="IT467" s="11"/>
      <c r="IU467" s="11"/>
      <c r="IV467" s="11"/>
      <c r="IW467" s="11"/>
      <c r="IX467" s="11"/>
      <c r="IY467" s="11"/>
      <c r="IZ467" s="11"/>
      <c r="JA467" s="11"/>
      <c r="JB467" s="11"/>
      <c r="JC467" s="11"/>
      <c r="JD467" s="11"/>
      <c r="JE467" s="11"/>
      <c r="JF467" s="11"/>
      <c r="JG467" s="11"/>
      <c r="JH467" s="11"/>
      <c r="JI467" s="11"/>
      <c r="JJ467" s="11"/>
      <c r="JK467" s="11"/>
      <c r="JL467" s="11"/>
      <c r="JM467" s="11"/>
      <c r="JN467" s="11"/>
      <c r="JO467" s="11"/>
      <c r="JP467" s="11"/>
      <c r="JQ467" s="11"/>
      <c r="JR467" s="11"/>
      <c r="JS467" s="11"/>
      <c r="JT467" s="11"/>
      <c r="JU467" s="11"/>
      <c r="JV467" s="11"/>
      <c r="JW467" s="11"/>
      <c r="JX467" s="11"/>
      <c r="JY467" s="11"/>
      <c r="JZ467" s="11"/>
      <c r="KA467" s="11"/>
      <c r="KB467" s="11"/>
      <c r="KC467" s="11"/>
      <c r="KD467" s="11"/>
      <c r="KE467" s="11"/>
      <c r="KF467" s="11"/>
      <c r="KG467" s="11"/>
      <c r="KH467" s="11"/>
      <c r="KI467" s="11"/>
    </row>
    <row r="468" spans="1:295" ht="9" customHeight="1" x14ac:dyDescent="0.35">
      <c r="A468" s="12"/>
      <c r="C468" s="15"/>
      <c r="L468" s="12"/>
      <c r="M468" s="12"/>
      <c r="N468" s="22"/>
      <c r="O468" s="18"/>
      <c r="S468" s="2"/>
      <c r="T468" s="2"/>
      <c r="U468" s="2"/>
      <c r="V468" s="2"/>
      <c r="W468" s="2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  <c r="IV468" s="11"/>
      <c r="IW468" s="11"/>
      <c r="IX468" s="11"/>
      <c r="IY468" s="11"/>
      <c r="IZ468" s="11"/>
      <c r="JA468" s="11"/>
      <c r="JB468" s="11"/>
      <c r="JC468" s="11"/>
      <c r="JD468" s="11"/>
      <c r="JE468" s="11"/>
      <c r="JF468" s="11"/>
      <c r="JG468" s="11"/>
      <c r="JH468" s="11"/>
      <c r="JI468" s="11"/>
      <c r="JJ468" s="11"/>
      <c r="JK468" s="11"/>
      <c r="JL468" s="11"/>
      <c r="JM468" s="11"/>
      <c r="JN468" s="11"/>
      <c r="JO468" s="11"/>
      <c r="JP468" s="11"/>
      <c r="JQ468" s="11"/>
      <c r="JR468" s="11"/>
      <c r="JS468" s="11"/>
      <c r="JT468" s="11"/>
      <c r="JU468" s="11"/>
      <c r="JV468" s="11"/>
      <c r="JW468" s="11"/>
      <c r="JX468" s="11"/>
      <c r="JY468" s="11"/>
      <c r="JZ468" s="11"/>
      <c r="KA468" s="11"/>
      <c r="KB468" s="11"/>
      <c r="KC468" s="11"/>
      <c r="KD468" s="11"/>
      <c r="KE468" s="11"/>
      <c r="KF468" s="11"/>
      <c r="KG468" s="11"/>
      <c r="KH468" s="11"/>
      <c r="KI468" s="11"/>
    </row>
    <row r="469" spans="1:295" ht="9" customHeight="1" x14ac:dyDescent="0.35">
      <c r="A469" s="12"/>
      <c r="D469" s="7"/>
      <c r="H469" s="7"/>
      <c r="I469" s="7"/>
      <c r="J469" s="7"/>
      <c r="L469" s="12"/>
      <c r="M469" s="12"/>
      <c r="P469" s="7"/>
      <c r="S469" s="5"/>
      <c r="T469" s="5"/>
      <c r="U469" s="5"/>
      <c r="V469" s="5"/>
      <c r="W469" s="12"/>
      <c r="X469" s="27"/>
      <c r="Z469" s="13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IR469" s="11"/>
      <c r="IS469" s="11"/>
      <c r="IT469" s="11"/>
      <c r="IU469" s="11"/>
      <c r="IV469" s="11"/>
      <c r="IW469" s="11"/>
      <c r="IX469" s="11"/>
      <c r="IY469" s="11"/>
      <c r="IZ469" s="11"/>
      <c r="JA469" s="11"/>
      <c r="JB469" s="11"/>
      <c r="JC469" s="11"/>
      <c r="JD469" s="11"/>
      <c r="JE469" s="11"/>
      <c r="JF469" s="11"/>
      <c r="JG469" s="11"/>
      <c r="JH469" s="11"/>
      <c r="JI469" s="11"/>
      <c r="JJ469" s="11"/>
      <c r="JK469" s="11"/>
      <c r="JL469" s="11"/>
      <c r="JM469" s="11"/>
      <c r="JN469" s="11"/>
      <c r="JO469" s="11"/>
      <c r="JP469" s="11"/>
      <c r="JQ469" s="11"/>
      <c r="JR469" s="11"/>
      <c r="JS469" s="11"/>
      <c r="JT469" s="11"/>
      <c r="JU469" s="11"/>
      <c r="JV469" s="11"/>
      <c r="JW469" s="11"/>
      <c r="JX469" s="11"/>
      <c r="JY469" s="11"/>
      <c r="JZ469" s="11"/>
      <c r="KA469" s="11"/>
      <c r="KB469" s="11"/>
      <c r="KC469" s="11"/>
      <c r="KD469" s="11"/>
      <c r="KE469" s="11"/>
      <c r="KF469" s="11"/>
      <c r="KG469" s="11"/>
      <c r="KH469" s="11"/>
      <c r="KI469" s="11"/>
    </row>
    <row r="470" spans="1:295" ht="9" customHeight="1" x14ac:dyDescent="0.35">
      <c r="A470" s="12"/>
      <c r="B470" s="12"/>
      <c r="C470" s="17"/>
      <c r="L470" s="12"/>
      <c r="M470" s="12"/>
      <c r="W470" s="12"/>
      <c r="X470" s="23"/>
      <c r="Z470" s="12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IR470" s="11"/>
      <c r="IS470" s="11"/>
      <c r="IT470" s="11"/>
      <c r="IU470" s="11"/>
      <c r="IV470" s="11"/>
      <c r="IW470" s="11"/>
      <c r="IX470" s="11"/>
      <c r="IY470" s="11"/>
      <c r="IZ470" s="11"/>
      <c r="JA470" s="11"/>
      <c r="JB470" s="11"/>
      <c r="JC470" s="11"/>
      <c r="JD470" s="11"/>
      <c r="JE470" s="11"/>
      <c r="JF470" s="11"/>
      <c r="JG470" s="11"/>
      <c r="JH470" s="11"/>
      <c r="JI470" s="11"/>
      <c r="JJ470" s="11"/>
      <c r="JK470" s="11"/>
      <c r="JL470" s="11"/>
      <c r="JM470" s="11"/>
      <c r="JN470" s="11"/>
      <c r="JO470" s="11"/>
      <c r="JP470" s="11"/>
      <c r="JQ470" s="11"/>
      <c r="JR470" s="11"/>
      <c r="JS470" s="11"/>
      <c r="JT470" s="11"/>
      <c r="JU470" s="11"/>
      <c r="JV470" s="11"/>
      <c r="JW470" s="11"/>
      <c r="JX470" s="11"/>
      <c r="JY470" s="11"/>
      <c r="JZ470" s="11"/>
      <c r="KA470" s="11"/>
      <c r="KB470" s="11"/>
      <c r="KC470" s="11"/>
      <c r="KD470" s="11"/>
      <c r="KE470" s="11"/>
      <c r="KF470" s="11"/>
      <c r="KG470" s="11"/>
      <c r="KH470" s="11"/>
      <c r="KI470" s="11"/>
    </row>
    <row r="471" spans="1:295" ht="9" customHeight="1" x14ac:dyDescent="0.35">
      <c r="A471" s="12"/>
      <c r="B471" s="12"/>
      <c r="C471" s="17"/>
      <c r="E471" s="14"/>
      <c r="F471" s="14"/>
      <c r="L471" s="12"/>
      <c r="M471" s="12"/>
      <c r="W471" s="12"/>
      <c r="Z471" s="12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  <c r="IY471" s="11"/>
      <c r="IZ471" s="11"/>
      <c r="JA471" s="11"/>
      <c r="JB471" s="11"/>
      <c r="JC471" s="11"/>
      <c r="JD471" s="11"/>
      <c r="JE471" s="11"/>
      <c r="JF471" s="11"/>
      <c r="JG471" s="11"/>
      <c r="JH471" s="11"/>
      <c r="JI471" s="11"/>
      <c r="JJ471" s="11"/>
      <c r="JK471" s="11"/>
      <c r="JL471" s="11"/>
      <c r="JM471" s="11"/>
      <c r="JN471" s="11"/>
      <c r="JO471" s="11"/>
      <c r="JP471" s="11"/>
      <c r="JQ471" s="11"/>
      <c r="JR471" s="11"/>
      <c r="JS471" s="11"/>
      <c r="JT471" s="11"/>
      <c r="JU471" s="11"/>
      <c r="JV471" s="11"/>
      <c r="JW471" s="11"/>
      <c r="JX471" s="11"/>
      <c r="JY471" s="11"/>
      <c r="JZ471" s="11"/>
      <c r="KA471" s="11"/>
      <c r="KB471" s="11"/>
      <c r="KC471" s="11"/>
      <c r="KD471" s="11"/>
      <c r="KE471" s="11"/>
      <c r="KF471" s="11"/>
      <c r="KG471" s="11"/>
      <c r="KH471" s="11"/>
      <c r="KI471" s="11"/>
    </row>
    <row r="472" spans="1:295" ht="9" customHeight="1" x14ac:dyDescent="0.35">
      <c r="A472" s="12"/>
      <c r="B472" s="12"/>
      <c r="C472" s="17"/>
      <c r="E472" s="14"/>
      <c r="F472" s="14"/>
      <c r="L472" s="12"/>
      <c r="M472" s="12"/>
      <c r="W472" s="12"/>
      <c r="Z472" s="12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1"/>
      <c r="IO472" s="11"/>
      <c r="IP472" s="11"/>
      <c r="IQ472" s="11"/>
      <c r="IR472" s="11"/>
      <c r="IS472" s="11"/>
      <c r="IT472" s="11"/>
      <c r="IU472" s="11"/>
      <c r="IV472" s="11"/>
      <c r="IW472" s="11"/>
      <c r="IX472" s="11"/>
      <c r="IY472" s="11"/>
      <c r="IZ472" s="11"/>
      <c r="JA472" s="11"/>
      <c r="JB472" s="11"/>
      <c r="JC472" s="11"/>
      <c r="JD472" s="11"/>
      <c r="JE472" s="11"/>
      <c r="JF472" s="11"/>
      <c r="JG472" s="11"/>
      <c r="JH472" s="11"/>
      <c r="JI472" s="11"/>
      <c r="JJ472" s="11"/>
      <c r="JK472" s="11"/>
      <c r="JL472" s="11"/>
      <c r="JM472" s="11"/>
      <c r="JN472" s="11"/>
      <c r="JO472" s="11"/>
      <c r="JP472" s="11"/>
      <c r="JQ472" s="11"/>
      <c r="JR472" s="11"/>
      <c r="JS472" s="11"/>
      <c r="JT472" s="11"/>
      <c r="JU472" s="11"/>
      <c r="JV472" s="11"/>
      <c r="JW472" s="11"/>
      <c r="JX472" s="11"/>
      <c r="JY472" s="11"/>
      <c r="JZ472" s="11"/>
      <c r="KA472" s="11"/>
      <c r="KB472" s="11"/>
      <c r="KC472" s="11"/>
      <c r="KD472" s="11"/>
      <c r="KE472" s="11"/>
      <c r="KF472" s="11"/>
      <c r="KG472" s="11"/>
      <c r="KH472" s="11"/>
      <c r="KI472" s="11"/>
    </row>
    <row r="473" spans="1:295" ht="9" customHeight="1" x14ac:dyDescent="0.35">
      <c r="A473" s="12"/>
      <c r="B473" s="12"/>
      <c r="C473" s="17"/>
      <c r="E473" s="14"/>
      <c r="F473" s="14"/>
      <c r="L473" s="12"/>
      <c r="M473" s="12"/>
      <c r="W473" s="12"/>
      <c r="Z473" s="12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1"/>
      <c r="IO473" s="11"/>
      <c r="IP473" s="11"/>
      <c r="IQ473" s="11"/>
      <c r="IR473" s="11"/>
      <c r="IS473" s="11"/>
      <c r="IT473" s="11"/>
      <c r="IU473" s="11"/>
      <c r="IV473" s="11"/>
      <c r="IW473" s="11"/>
      <c r="IX473" s="11"/>
      <c r="IY473" s="11"/>
      <c r="IZ473" s="11"/>
      <c r="JA473" s="11"/>
      <c r="JB473" s="11"/>
      <c r="JC473" s="11"/>
      <c r="JD473" s="11"/>
      <c r="JE473" s="11"/>
      <c r="JF473" s="11"/>
      <c r="JG473" s="11"/>
      <c r="JH473" s="11"/>
      <c r="JI473" s="11"/>
      <c r="JJ473" s="11"/>
      <c r="JK473" s="11"/>
      <c r="JL473" s="11"/>
      <c r="JM473" s="11"/>
      <c r="JN473" s="11"/>
      <c r="JO473" s="11"/>
      <c r="JP473" s="11"/>
      <c r="JQ473" s="11"/>
      <c r="JR473" s="11"/>
      <c r="JS473" s="11"/>
      <c r="JT473" s="11"/>
      <c r="JU473" s="11"/>
      <c r="JV473" s="11"/>
      <c r="JW473" s="11"/>
      <c r="JX473" s="11"/>
      <c r="JY473" s="11"/>
      <c r="JZ473" s="11"/>
      <c r="KA473" s="11"/>
      <c r="KB473" s="11"/>
      <c r="KC473" s="11"/>
      <c r="KD473" s="11"/>
      <c r="KE473" s="11"/>
      <c r="KF473" s="11"/>
      <c r="KG473" s="11"/>
      <c r="KH473" s="11"/>
      <c r="KI473" s="11"/>
    </row>
    <row r="474" spans="1:295" ht="9" customHeight="1" x14ac:dyDescent="0.35">
      <c r="A474" s="12"/>
      <c r="B474" s="12"/>
      <c r="C474" s="17"/>
      <c r="E474" s="14"/>
      <c r="F474" s="14"/>
      <c r="L474" s="12"/>
      <c r="M474" s="12"/>
      <c r="W474" s="12"/>
      <c r="Z474" s="12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1"/>
      <c r="IO474" s="11"/>
      <c r="IP474" s="11"/>
      <c r="IQ474" s="11"/>
      <c r="IR474" s="11"/>
      <c r="IS474" s="11"/>
      <c r="IT474" s="11"/>
      <c r="IU474" s="11"/>
      <c r="IV474" s="11"/>
      <c r="IW474" s="11"/>
      <c r="IX474" s="11"/>
      <c r="IY474" s="11"/>
      <c r="IZ474" s="11"/>
      <c r="JA474" s="11"/>
      <c r="JB474" s="11"/>
      <c r="JC474" s="11"/>
      <c r="JD474" s="11"/>
      <c r="JE474" s="11"/>
      <c r="JF474" s="11"/>
      <c r="JG474" s="11"/>
      <c r="JH474" s="11"/>
      <c r="JI474" s="11"/>
      <c r="JJ474" s="11"/>
      <c r="JK474" s="11"/>
      <c r="JL474" s="11"/>
      <c r="JM474" s="11"/>
      <c r="JN474" s="11"/>
      <c r="JO474" s="11"/>
      <c r="JP474" s="11"/>
      <c r="JQ474" s="11"/>
      <c r="JR474" s="11"/>
      <c r="JS474" s="11"/>
      <c r="JT474" s="11"/>
      <c r="JU474" s="11"/>
      <c r="JV474" s="11"/>
      <c r="JW474" s="11"/>
      <c r="JX474" s="11"/>
      <c r="JY474" s="11"/>
      <c r="JZ474" s="11"/>
      <c r="KA474" s="11"/>
      <c r="KB474" s="11"/>
      <c r="KC474" s="11"/>
      <c r="KD474" s="11"/>
      <c r="KE474" s="11"/>
      <c r="KF474" s="11"/>
      <c r="KG474" s="11"/>
      <c r="KH474" s="11"/>
      <c r="KI474" s="11"/>
    </row>
    <row r="475" spans="1:295" ht="9" customHeight="1" x14ac:dyDescent="0.35">
      <c r="A475" s="12"/>
      <c r="B475" s="12"/>
      <c r="C475" s="17"/>
      <c r="L475" s="12"/>
      <c r="M475" s="12"/>
      <c r="W475" s="12"/>
      <c r="X475" s="8"/>
      <c r="Z475" s="12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IR475" s="11"/>
      <c r="IS475" s="11"/>
      <c r="IT475" s="11"/>
      <c r="IU475" s="11"/>
      <c r="IV475" s="11"/>
      <c r="IW475" s="11"/>
      <c r="IX475" s="11"/>
      <c r="IY475" s="11"/>
      <c r="IZ475" s="11"/>
      <c r="JA475" s="11"/>
      <c r="JB475" s="11"/>
      <c r="JC475" s="11"/>
      <c r="JD475" s="11"/>
      <c r="JE475" s="11"/>
      <c r="JF475" s="11"/>
      <c r="JG475" s="11"/>
      <c r="JH475" s="11"/>
      <c r="JI475" s="11"/>
      <c r="JJ475" s="11"/>
      <c r="JK475" s="11"/>
      <c r="JL475" s="11"/>
      <c r="JM475" s="11"/>
      <c r="JN475" s="11"/>
      <c r="JO475" s="11"/>
      <c r="JP475" s="11"/>
      <c r="JQ475" s="11"/>
      <c r="JR475" s="11"/>
      <c r="JS475" s="11"/>
      <c r="JT475" s="11"/>
      <c r="JU475" s="11"/>
      <c r="JV475" s="11"/>
      <c r="JW475" s="11"/>
      <c r="JX475" s="11"/>
      <c r="JY475" s="11"/>
      <c r="JZ475" s="11"/>
      <c r="KA475" s="11"/>
      <c r="KB475" s="11"/>
      <c r="KC475" s="11"/>
      <c r="KD475" s="11"/>
      <c r="KE475" s="11"/>
      <c r="KF475" s="11"/>
      <c r="KG475" s="11"/>
      <c r="KH475" s="11"/>
      <c r="KI475" s="11"/>
    </row>
    <row r="476" spans="1:295" ht="9" customHeight="1" x14ac:dyDescent="0.35">
      <c r="A476" s="12"/>
      <c r="B476" s="12"/>
      <c r="C476" s="17"/>
      <c r="D476" s="23"/>
      <c r="E476" s="14"/>
      <c r="F476" s="14"/>
      <c r="L476" s="12"/>
      <c r="M476" s="12"/>
      <c r="W476" s="12"/>
      <c r="Z476" s="12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1"/>
      <c r="IO476" s="11"/>
      <c r="IP476" s="11"/>
      <c r="IQ476" s="11"/>
      <c r="IR476" s="11"/>
      <c r="IS476" s="11"/>
      <c r="IT476" s="11"/>
      <c r="IU476" s="11"/>
      <c r="IV476" s="11"/>
      <c r="IW476" s="11"/>
      <c r="IX476" s="11"/>
      <c r="IY476" s="11"/>
      <c r="IZ476" s="11"/>
      <c r="JA476" s="11"/>
      <c r="JB476" s="11"/>
      <c r="JC476" s="11"/>
      <c r="JD476" s="11"/>
      <c r="JE476" s="11"/>
      <c r="JF476" s="11"/>
      <c r="JG476" s="11"/>
      <c r="JH476" s="11"/>
      <c r="JI476" s="11"/>
      <c r="JJ476" s="11"/>
      <c r="JK476" s="11"/>
      <c r="JL476" s="11"/>
      <c r="JM476" s="11"/>
      <c r="JN476" s="11"/>
      <c r="JO476" s="11"/>
      <c r="JP476" s="11"/>
      <c r="JQ476" s="11"/>
      <c r="JR476" s="11"/>
      <c r="JS476" s="11"/>
      <c r="JT476" s="11"/>
      <c r="JU476" s="11"/>
      <c r="JV476" s="11"/>
      <c r="JW476" s="11"/>
      <c r="JX476" s="11"/>
      <c r="JY476" s="11"/>
      <c r="JZ476" s="11"/>
      <c r="KA476" s="11"/>
      <c r="KB476" s="11"/>
      <c r="KC476" s="11"/>
      <c r="KD476" s="11"/>
      <c r="KE476" s="11"/>
      <c r="KF476" s="11"/>
      <c r="KG476" s="11"/>
      <c r="KH476" s="11"/>
      <c r="KI476" s="11"/>
    </row>
    <row r="477" spans="1:295" ht="9" customHeight="1" x14ac:dyDescent="0.35">
      <c r="A477" s="12"/>
      <c r="B477" s="12"/>
      <c r="C477" s="17"/>
      <c r="E477" s="14"/>
      <c r="F477" s="14"/>
      <c r="L477" s="12"/>
      <c r="M477" s="12"/>
      <c r="W477" s="12"/>
      <c r="Z477" s="12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IR477" s="11"/>
      <c r="IS477" s="11"/>
      <c r="IT477" s="11"/>
      <c r="IU477" s="11"/>
      <c r="IV477" s="11"/>
      <c r="IW477" s="11"/>
      <c r="IX477" s="11"/>
      <c r="IY477" s="11"/>
      <c r="IZ477" s="11"/>
      <c r="JA477" s="11"/>
      <c r="JB477" s="11"/>
      <c r="JC477" s="11"/>
      <c r="JD477" s="11"/>
      <c r="JE477" s="11"/>
      <c r="JF477" s="11"/>
      <c r="JG477" s="11"/>
      <c r="JH477" s="11"/>
      <c r="JI477" s="11"/>
      <c r="JJ477" s="11"/>
      <c r="JK477" s="11"/>
      <c r="JL477" s="11"/>
      <c r="JM477" s="11"/>
      <c r="JN477" s="11"/>
      <c r="JO477" s="11"/>
      <c r="JP477" s="11"/>
      <c r="JQ477" s="11"/>
      <c r="JR477" s="11"/>
      <c r="JS477" s="11"/>
      <c r="JT477" s="11"/>
      <c r="JU477" s="11"/>
      <c r="JV477" s="11"/>
      <c r="JW477" s="11"/>
      <c r="JX477" s="11"/>
      <c r="JY477" s="11"/>
      <c r="JZ477" s="11"/>
      <c r="KA477" s="11"/>
      <c r="KB477" s="11"/>
      <c r="KC477" s="11"/>
      <c r="KD477" s="11"/>
      <c r="KE477" s="11"/>
      <c r="KF477" s="11"/>
      <c r="KG477" s="11"/>
      <c r="KH477" s="11"/>
      <c r="KI477" s="11"/>
    </row>
    <row r="478" spans="1:295" ht="9" customHeight="1" x14ac:dyDescent="0.35">
      <c r="A478" s="12"/>
      <c r="D478" s="7"/>
      <c r="L478" s="12"/>
      <c r="M478" s="12"/>
      <c r="W478" s="12"/>
      <c r="Z478" s="12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  <c r="IT478" s="11"/>
      <c r="IU478" s="11"/>
      <c r="IV478" s="11"/>
      <c r="IW478" s="11"/>
      <c r="IX478" s="11"/>
      <c r="IY478" s="11"/>
      <c r="IZ478" s="11"/>
      <c r="JA478" s="11"/>
      <c r="JB478" s="11"/>
      <c r="JC478" s="11"/>
      <c r="JD478" s="11"/>
      <c r="JE478" s="11"/>
      <c r="JF478" s="11"/>
      <c r="JG478" s="11"/>
      <c r="JH478" s="11"/>
      <c r="JI478" s="11"/>
      <c r="JJ478" s="11"/>
      <c r="JK478" s="11"/>
      <c r="JL478" s="11"/>
      <c r="JM478" s="11"/>
      <c r="JN478" s="11"/>
      <c r="JO478" s="11"/>
      <c r="JP478" s="11"/>
      <c r="JQ478" s="11"/>
      <c r="JR478" s="11"/>
      <c r="JS478" s="11"/>
      <c r="JT478" s="11"/>
      <c r="JU478" s="11"/>
      <c r="JV478" s="11"/>
      <c r="JW478" s="11"/>
      <c r="JX478" s="11"/>
      <c r="JY478" s="11"/>
      <c r="JZ478" s="11"/>
      <c r="KA478" s="11"/>
      <c r="KB478" s="11"/>
      <c r="KC478" s="11"/>
      <c r="KD478" s="11"/>
      <c r="KE478" s="11"/>
      <c r="KF478" s="11"/>
      <c r="KG478" s="11"/>
      <c r="KH478" s="11"/>
      <c r="KI478" s="11"/>
    </row>
    <row r="479" spans="1:295" ht="9" customHeight="1" x14ac:dyDescent="0.35">
      <c r="A479" s="12"/>
      <c r="L479" s="12"/>
      <c r="M479" s="12"/>
      <c r="W479" s="12"/>
      <c r="Z479" s="12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1"/>
      <c r="IO479" s="11"/>
      <c r="IP479" s="11"/>
      <c r="IQ479" s="11"/>
      <c r="IR479" s="11"/>
      <c r="IS479" s="11"/>
      <c r="IT479" s="11"/>
      <c r="IU479" s="11"/>
      <c r="IV479" s="11"/>
      <c r="IW479" s="11"/>
      <c r="IX479" s="11"/>
      <c r="IY479" s="11"/>
      <c r="IZ479" s="11"/>
      <c r="JA479" s="11"/>
      <c r="JB479" s="11"/>
      <c r="JC479" s="11"/>
      <c r="JD479" s="11"/>
      <c r="JE479" s="11"/>
      <c r="JF479" s="11"/>
      <c r="JG479" s="11"/>
      <c r="JH479" s="11"/>
      <c r="JI479" s="11"/>
      <c r="JJ479" s="11"/>
      <c r="JK479" s="11"/>
      <c r="JL479" s="11"/>
      <c r="JM479" s="11"/>
      <c r="JN479" s="11"/>
      <c r="JO479" s="11"/>
      <c r="JP479" s="11"/>
      <c r="JQ479" s="11"/>
      <c r="JR479" s="11"/>
      <c r="JS479" s="11"/>
      <c r="JT479" s="11"/>
      <c r="JU479" s="11"/>
      <c r="JV479" s="11"/>
      <c r="JW479" s="11"/>
      <c r="JX479" s="11"/>
      <c r="JY479" s="11"/>
      <c r="JZ479" s="11"/>
      <c r="KA479" s="11"/>
      <c r="KB479" s="11"/>
      <c r="KC479" s="11"/>
      <c r="KD479" s="11"/>
      <c r="KE479" s="11"/>
      <c r="KF479" s="11"/>
      <c r="KG479" s="11"/>
      <c r="KH479" s="11"/>
      <c r="KI479" s="11"/>
    </row>
    <row r="480" spans="1:295" ht="9" customHeight="1" x14ac:dyDescent="0.35">
      <c r="A480" s="12"/>
      <c r="L480" s="12"/>
      <c r="M480" s="12"/>
      <c r="W480" s="12"/>
      <c r="Z480" s="12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IR480" s="11"/>
      <c r="IS480" s="11"/>
      <c r="IT480" s="11"/>
      <c r="IU480" s="11"/>
      <c r="IV480" s="11"/>
      <c r="IW480" s="11"/>
      <c r="IX480" s="11"/>
      <c r="IY480" s="11"/>
      <c r="IZ480" s="11"/>
      <c r="JA480" s="11"/>
      <c r="JB480" s="11"/>
      <c r="JC480" s="11"/>
      <c r="JD480" s="11"/>
      <c r="JE480" s="11"/>
      <c r="JF480" s="11"/>
      <c r="JG480" s="11"/>
      <c r="JH480" s="11"/>
      <c r="JI480" s="11"/>
      <c r="JJ480" s="11"/>
      <c r="JK480" s="11"/>
      <c r="JL480" s="11"/>
      <c r="JM480" s="11"/>
      <c r="JN480" s="11"/>
      <c r="JO480" s="11"/>
      <c r="JP480" s="11"/>
      <c r="JQ480" s="11"/>
      <c r="JR480" s="11"/>
      <c r="JS480" s="11"/>
      <c r="JT480" s="11"/>
      <c r="JU480" s="11"/>
      <c r="JV480" s="11"/>
      <c r="JW480" s="11"/>
      <c r="JX480" s="11"/>
      <c r="JY480" s="11"/>
      <c r="JZ480" s="11"/>
      <c r="KA480" s="11"/>
      <c r="KB480" s="11"/>
      <c r="KC480" s="11"/>
      <c r="KD480" s="11"/>
      <c r="KE480" s="11"/>
      <c r="KF480" s="11"/>
      <c r="KG480" s="11"/>
      <c r="KH480" s="11"/>
      <c r="KI480" s="11"/>
    </row>
    <row r="481" spans="1:295" ht="9" customHeight="1" x14ac:dyDescent="0.35">
      <c r="A481" s="12"/>
      <c r="L481" s="12"/>
      <c r="M481" s="12"/>
      <c r="W481" s="12"/>
      <c r="Z481" s="12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  <c r="HI481" s="11"/>
      <c r="HJ481" s="11"/>
      <c r="HK481" s="11"/>
      <c r="HL481" s="11"/>
      <c r="HM481" s="11"/>
      <c r="HN481" s="11"/>
      <c r="HO481" s="11"/>
      <c r="HP481" s="11"/>
      <c r="HQ481" s="11"/>
      <c r="HR481" s="11"/>
      <c r="HS481" s="11"/>
      <c r="HT481" s="11"/>
      <c r="HU481" s="11"/>
      <c r="HV481" s="11"/>
      <c r="HW481" s="11"/>
      <c r="HX481" s="11"/>
      <c r="HY481" s="11"/>
      <c r="HZ481" s="11"/>
      <c r="IA481" s="11"/>
      <c r="IB481" s="11"/>
      <c r="IC481" s="11"/>
      <c r="ID481" s="11"/>
      <c r="IE481" s="11"/>
      <c r="IF481" s="11"/>
      <c r="IG481" s="11"/>
      <c r="IH481" s="11"/>
      <c r="II481" s="11"/>
      <c r="IJ481" s="11"/>
      <c r="IK481" s="11"/>
      <c r="IL481" s="11"/>
      <c r="IM481" s="11"/>
      <c r="IN481" s="11"/>
      <c r="IO481" s="11"/>
      <c r="IP481" s="11"/>
      <c r="IQ481" s="11"/>
      <c r="IR481" s="11"/>
      <c r="IS481" s="11"/>
      <c r="IT481" s="11"/>
      <c r="IU481" s="11"/>
      <c r="IV481" s="11"/>
      <c r="IW481" s="11"/>
      <c r="IX481" s="11"/>
      <c r="IY481" s="11"/>
      <c r="IZ481" s="11"/>
      <c r="JA481" s="11"/>
      <c r="JB481" s="11"/>
      <c r="JC481" s="11"/>
      <c r="JD481" s="11"/>
      <c r="JE481" s="11"/>
      <c r="JF481" s="11"/>
      <c r="JG481" s="11"/>
      <c r="JH481" s="11"/>
      <c r="JI481" s="11"/>
      <c r="JJ481" s="11"/>
      <c r="JK481" s="11"/>
      <c r="JL481" s="11"/>
      <c r="JM481" s="11"/>
      <c r="JN481" s="11"/>
      <c r="JO481" s="11"/>
      <c r="JP481" s="11"/>
      <c r="JQ481" s="11"/>
      <c r="JR481" s="11"/>
      <c r="JS481" s="11"/>
      <c r="JT481" s="11"/>
      <c r="JU481" s="11"/>
      <c r="JV481" s="11"/>
      <c r="JW481" s="11"/>
      <c r="JX481" s="11"/>
      <c r="JY481" s="11"/>
      <c r="JZ481" s="11"/>
      <c r="KA481" s="11"/>
      <c r="KB481" s="11"/>
      <c r="KC481" s="11"/>
      <c r="KD481" s="11"/>
      <c r="KE481" s="11"/>
      <c r="KF481" s="11"/>
      <c r="KG481" s="11"/>
      <c r="KH481" s="11"/>
      <c r="KI481" s="11"/>
    </row>
    <row r="482" spans="1:295" ht="9" customHeight="1" x14ac:dyDescent="0.35">
      <c r="A482" s="12"/>
      <c r="L482" s="12"/>
      <c r="M482" s="12"/>
      <c r="W482" s="12"/>
      <c r="Z482" s="12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IR482" s="11"/>
      <c r="IS482" s="11"/>
      <c r="IT482" s="11"/>
      <c r="IU482" s="11"/>
      <c r="IV482" s="11"/>
      <c r="IW482" s="11"/>
      <c r="IX482" s="11"/>
      <c r="IY482" s="11"/>
      <c r="IZ482" s="11"/>
      <c r="JA482" s="11"/>
      <c r="JB482" s="11"/>
      <c r="JC482" s="11"/>
      <c r="JD482" s="11"/>
      <c r="JE482" s="11"/>
      <c r="JF482" s="11"/>
      <c r="JG482" s="11"/>
      <c r="JH482" s="11"/>
      <c r="JI482" s="11"/>
      <c r="JJ482" s="11"/>
      <c r="JK482" s="11"/>
      <c r="JL482" s="11"/>
      <c r="JM482" s="11"/>
      <c r="JN482" s="11"/>
      <c r="JO482" s="11"/>
      <c r="JP482" s="11"/>
      <c r="JQ482" s="11"/>
      <c r="JR482" s="11"/>
      <c r="JS482" s="11"/>
      <c r="JT482" s="11"/>
      <c r="JU482" s="11"/>
      <c r="JV482" s="11"/>
      <c r="JW482" s="11"/>
      <c r="JX482" s="11"/>
      <c r="JY482" s="11"/>
      <c r="JZ482" s="11"/>
      <c r="KA482" s="11"/>
      <c r="KB482" s="11"/>
      <c r="KC482" s="11"/>
      <c r="KD482" s="11"/>
      <c r="KE482" s="11"/>
      <c r="KF482" s="11"/>
      <c r="KG482" s="11"/>
      <c r="KH482" s="11"/>
      <c r="KI482" s="11"/>
    </row>
    <row r="483" spans="1:295" ht="9" customHeight="1" x14ac:dyDescent="0.35">
      <c r="A483" s="12"/>
      <c r="L483" s="12"/>
      <c r="M483" s="12"/>
      <c r="O483" s="10"/>
      <c r="W483" s="12"/>
      <c r="Z483" s="12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1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1"/>
      <c r="IO483" s="11"/>
      <c r="IP483" s="11"/>
      <c r="IQ483" s="11"/>
      <c r="IR483" s="11"/>
      <c r="IS483" s="11"/>
      <c r="IT483" s="11"/>
      <c r="IU483" s="11"/>
      <c r="IV483" s="11"/>
      <c r="IW483" s="11"/>
      <c r="IX483" s="11"/>
      <c r="IY483" s="11"/>
      <c r="IZ483" s="11"/>
      <c r="JA483" s="11"/>
      <c r="JB483" s="11"/>
      <c r="JC483" s="11"/>
      <c r="JD483" s="11"/>
      <c r="JE483" s="11"/>
      <c r="JF483" s="11"/>
      <c r="JG483" s="11"/>
      <c r="JH483" s="11"/>
      <c r="JI483" s="11"/>
      <c r="JJ483" s="11"/>
      <c r="JK483" s="11"/>
      <c r="JL483" s="11"/>
      <c r="JM483" s="11"/>
      <c r="JN483" s="11"/>
      <c r="JO483" s="11"/>
      <c r="JP483" s="11"/>
      <c r="JQ483" s="11"/>
      <c r="JR483" s="11"/>
      <c r="JS483" s="11"/>
      <c r="JT483" s="11"/>
      <c r="JU483" s="11"/>
      <c r="JV483" s="11"/>
      <c r="JW483" s="11"/>
      <c r="JX483" s="11"/>
      <c r="JY483" s="11"/>
      <c r="JZ483" s="11"/>
      <c r="KA483" s="11"/>
      <c r="KB483" s="11"/>
      <c r="KC483" s="11"/>
      <c r="KD483" s="11"/>
      <c r="KE483" s="11"/>
      <c r="KF483" s="11"/>
      <c r="KG483" s="11"/>
      <c r="KH483" s="11"/>
      <c r="KI483" s="11"/>
    </row>
    <row r="484" spans="1:295" ht="9" customHeight="1" x14ac:dyDescent="0.35">
      <c r="A484" s="12"/>
      <c r="L484" s="12"/>
      <c r="M484" s="12"/>
      <c r="W484" s="12"/>
      <c r="Z484" s="12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1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1"/>
      <c r="IO484" s="11"/>
      <c r="IP484" s="11"/>
      <c r="IQ484" s="11"/>
      <c r="IR484" s="11"/>
      <c r="IS484" s="11"/>
      <c r="IT484" s="11"/>
      <c r="IU484" s="11"/>
      <c r="IV484" s="11"/>
      <c r="IW484" s="11"/>
      <c r="IX484" s="11"/>
      <c r="IY484" s="11"/>
      <c r="IZ484" s="11"/>
      <c r="JA484" s="11"/>
      <c r="JB484" s="11"/>
      <c r="JC484" s="11"/>
      <c r="JD484" s="11"/>
      <c r="JE484" s="11"/>
      <c r="JF484" s="11"/>
      <c r="JG484" s="11"/>
      <c r="JH484" s="11"/>
      <c r="JI484" s="11"/>
      <c r="JJ484" s="11"/>
      <c r="JK484" s="11"/>
      <c r="JL484" s="11"/>
      <c r="JM484" s="11"/>
      <c r="JN484" s="11"/>
      <c r="JO484" s="11"/>
      <c r="JP484" s="11"/>
      <c r="JQ484" s="11"/>
      <c r="JR484" s="11"/>
      <c r="JS484" s="11"/>
      <c r="JT484" s="11"/>
      <c r="JU484" s="11"/>
      <c r="JV484" s="11"/>
      <c r="JW484" s="11"/>
      <c r="JX484" s="11"/>
      <c r="JY484" s="11"/>
      <c r="JZ484" s="11"/>
      <c r="KA484" s="11"/>
      <c r="KB484" s="11"/>
      <c r="KC484" s="11"/>
      <c r="KD484" s="11"/>
      <c r="KE484" s="11"/>
      <c r="KF484" s="11"/>
      <c r="KG484" s="11"/>
      <c r="KH484" s="11"/>
      <c r="KI484" s="11"/>
    </row>
    <row r="485" spans="1:295" ht="9" customHeight="1" x14ac:dyDescent="0.35">
      <c r="A485" s="12"/>
      <c r="L485" s="12"/>
      <c r="M485" s="12"/>
      <c r="W485" s="12"/>
      <c r="Z485" s="12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1"/>
      <c r="IO485" s="11"/>
      <c r="IP485" s="11"/>
      <c r="IQ485" s="11"/>
      <c r="IR485" s="11"/>
      <c r="IS485" s="11"/>
      <c r="IT485" s="11"/>
      <c r="IU485" s="11"/>
      <c r="IV485" s="11"/>
      <c r="IW485" s="11"/>
      <c r="IX485" s="11"/>
      <c r="IY485" s="11"/>
      <c r="IZ485" s="11"/>
      <c r="JA485" s="11"/>
      <c r="JB485" s="11"/>
      <c r="JC485" s="11"/>
      <c r="JD485" s="11"/>
      <c r="JE485" s="11"/>
      <c r="JF485" s="11"/>
      <c r="JG485" s="11"/>
      <c r="JH485" s="11"/>
      <c r="JI485" s="11"/>
      <c r="JJ485" s="11"/>
      <c r="JK485" s="11"/>
      <c r="JL485" s="11"/>
      <c r="JM485" s="11"/>
      <c r="JN485" s="11"/>
      <c r="JO485" s="11"/>
      <c r="JP485" s="11"/>
      <c r="JQ485" s="11"/>
      <c r="JR485" s="11"/>
      <c r="JS485" s="11"/>
      <c r="JT485" s="11"/>
      <c r="JU485" s="11"/>
      <c r="JV485" s="11"/>
      <c r="JW485" s="11"/>
      <c r="JX485" s="11"/>
      <c r="JY485" s="11"/>
      <c r="JZ485" s="11"/>
      <c r="KA485" s="11"/>
      <c r="KB485" s="11"/>
      <c r="KC485" s="11"/>
      <c r="KD485" s="11"/>
      <c r="KE485" s="11"/>
      <c r="KF485" s="11"/>
      <c r="KG485" s="11"/>
      <c r="KH485" s="11"/>
      <c r="KI485" s="11"/>
    </row>
    <row r="486" spans="1:295" ht="9" customHeight="1" x14ac:dyDescent="0.35">
      <c r="A486" s="12"/>
      <c r="L486" s="12"/>
      <c r="M486" s="12"/>
      <c r="W486" s="12"/>
      <c r="Z486" s="12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IR486" s="11"/>
      <c r="IS486" s="11"/>
      <c r="IT486" s="11"/>
      <c r="IU486" s="11"/>
      <c r="IV486" s="11"/>
      <c r="IW486" s="11"/>
      <c r="IX486" s="11"/>
      <c r="IY486" s="11"/>
      <c r="IZ486" s="11"/>
      <c r="JA486" s="11"/>
      <c r="JB486" s="11"/>
      <c r="JC486" s="11"/>
      <c r="JD486" s="11"/>
      <c r="JE486" s="11"/>
      <c r="JF486" s="11"/>
      <c r="JG486" s="11"/>
      <c r="JH486" s="11"/>
      <c r="JI486" s="11"/>
      <c r="JJ486" s="11"/>
      <c r="JK486" s="11"/>
      <c r="JL486" s="11"/>
      <c r="JM486" s="11"/>
      <c r="JN486" s="11"/>
      <c r="JO486" s="11"/>
      <c r="JP486" s="11"/>
      <c r="JQ486" s="11"/>
      <c r="JR486" s="11"/>
      <c r="JS486" s="11"/>
      <c r="JT486" s="11"/>
      <c r="JU486" s="11"/>
      <c r="JV486" s="11"/>
      <c r="JW486" s="11"/>
      <c r="JX486" s="11"/>
      <c r="JY486" s="11"/>
      <c r="JZ486" s="11"/>
      <c r="KA486" s="11"/>
      <c r="KB486" s="11"/>
      <c r="KC486" s="11"/>
      <c r="KD486" s="11"/>
      <c r="KE486" s="11"/>
      <c r="KF486" s="11"/>
      <c r="KG486" s="11"/>
      <c r="KH486" s="11"/>
      <c r="KI486" s="11"/>
    </row>
    <row r="487" spans="1:295" ht="9" customHeight="1" x14ac:dyDescent="0.35">
      <c r="A487" s="12"/>
      <c r="L487" s="12"/>
      <c r="M487" s="12"/>
      <c r="W487" s="12"/>
      <c r="Z487" s="12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1"/>
      <c r="IO487" s="11"/>
      <c r="IP487" s="11"/>
      <c r="IQ487" s="11"/>
      <c r="IR487" s="11"/>
      <c r="IS487" s="11"/>
      <c r="IT487" s="11"/>
      <c r="IU487" s="11"/>
      <c r="IV487" s="11"/>
      <c r="IW487" s="11"/>
      <c r="IX487" s="11"/>
      <c r="IY487" s="11"/>
      <c r="IZ487" s="11"/>
      <c r="JA487" s="11"/>
      <c r="JB487" s="11"/>
      <c r="JC487" s="11"/>
      <c r="JD487" s="11"/>
      <c r="JE487" s="11"/>
      <c r="JF487" s="11"/>
      <c r="JG487" s="11"/>
      <c r="JH487" s="11"/>
      <c r="JI487" s="11"/>
      <c r="JJ487" s="11"/>
      <c r="JK487" s="11"/>
      <c r="JL487" s="11"/>
      <c r="JM487" s="11"/>
      <c r="JN487" s="11"/>
      <c r="JO487" s="11"/>
      <c r="JP487" s="11"/>
      <c r="JQ487" s="11"/>
      <c r="JR487" s="11"/>
      <c r="JS487" s="11"/>
      <c r="JT487" s="11"/>
      <c r="JU487" s="11"/>
      <c r="JV487" s="11"/>
      <c r="JW487" s="11"/>
      <c r="JX487" s="11"/>
      <c r="JY487" s="11"/>
      <c r="JZ487" s="11"/>
      <c r="KA487" s="11"/>
      <c r="KB487" s="11"/>
      <c r="KC487" s="11"/>
      <c r="KD487" s="11"/>
      <c r="KE487" s="11"/>
      <c r="KF487" s="11"/>
      <c r="KG487" s="11"/>
      <c r="KH487" s="11"/>
      <c r="KI487" s="11"/>
    </row>
    <row r="488" spans="1:295" ht="9" customHeight="1" x14ac:dyDescent="0.35">
      <c r="A488" s="12"/>
      <c r="L488" s="12"/>
      <c r="M488" s="12"/>
      <c r="W488" s="12"/>
      <c r="Z488" s="12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1"/>
      <c r="IO488" s="11"/>
      <c r="IP488" s="11"/>
      <c r="IQ488" s="11"/>
      <c r="IR488" s="11"/>
      <c r="IS488" s="11"/>
      <c r="IT488" s="11"/>
      <c r="IU488" s="11"/>
      <c r="IV488" s="11"/>
      <c r="IW488" s="11"/>
      <c r="IX488" s="11"/>
      <c r="IY488" s="11"/>
      <c r="IZ488" s="11"/>
      <c r="JA488" s="11"/>
      <c r="JB488" s="11"/>
      <c r="JC488" s="11"/>
      <c r="JD488" s="11"/>
      <c r="JE488" s="11"/>
      <c r="JF488" s="11"/>
      <c r="JG488" s="11"/>
      <c r="JH488" s="11"/>
      <c r="JI488" s="11"/>
      <c r="JJ488" s="11"/>
      <c r="JK488" s="11"/>
      <c r="JL488" s="11"/>
      <c r="JM488" s="11"/>
      <c r="JN488" s="11"/>
      <c r="JO488" s="11"/>
      <c r="JP488" s="11"/>
      <c r="JQ488" s="11"/>
      <c r="JR488" s="11"/>
      <c r="JS488" s="11"/>
      <c r="JT488" s="11"/>
      <c r="JU488" s="11"/>
      <c r="JV488" s="11"/>
      <c r="JW488" s="11"/>
      <c r="JX488" s="11"/>
      <c r="JY488" s="11"/>
      <c r="JZ488" s="11"/>
      <c r="KA488" s="11"/>
      <c r="KB488" s="11"/>
      <c r="KC488" s="11"/>
      <c r="KD488" s="11"/>
      <c r="KE488" s="11"/>
      <c r="KF488" s="11"/>
      <c r="KG488" s="11"/>
      <c r="KH488" s="11"/>
      <c r="KI488" s="11"/>
    </row>
    <row r="489" spans="1:295" ht="9" customHeight="1" x14ac:dyDescent="0.35">
      <c r="A489" s="12"/>
      <c r="L489" s="12"/>
      <c r="M489" s="12"/>
      <c r="W489" s="12"/>
      <c r="Z489" s="12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IR489" s="11"/>
      <c r="IS489" s="11"/>
      <c r="IT489" s="11"/>
      <c r="IU489" s="11"/>
      <c r="IV489" s="11"/>
      <c r="IW489" s="11"/>
      <c r="IX489" s="11"/>
      <c r="IY489" s="11"/>
      <c r="IZ489" s="11"/>
      <c r="JA489" s="11"/>
      <c r="JB489" s="11"/>
      <c r="JC489" s="11"/>
      <c r="JD489" s="11"/>
      <c r="JE489" s="11"/>
      <c r="JF489" s="11"/>
      <c r="JG489" s="11"/>
      <c r="JH489" s="11"/>
      <c r="JI489" s="11"/>
      <c r="JJ489" s="11"/>
      <c r="JK489" s="11"/>
      <c r="JL489" s="11"/>
      <c r="JM489" s="11"/>
      <c r="JN489" s="11"/>
      <c r="JO489" s="11"/>
      <c r="JP489" s="11"/>
      <c r="JQ489" s="11"/>
      <c r="JR489" s="11"/>
      <c r="JS489" s="11"/>
      <c r="JT489" s="11"/>
      <c r="JU489" s="11"/>
      <c r="JV489" s="11"/>
      <c r="JW489" s="11"/>
      <c r="JX489" s="11"/>
      <c r="JY489" s="11"/>
      <c r="JZ489" s="11"/>
      <c r="KA489" s="11"/>
      <c r="KB489" s="11"/>
      <c r="KC489" s="11"/>
      <c r="KD489" s="11"/>
      <c r="KE489" s="11"/>
      <c r="KF489" s="11"/>
      <c r="KG489" s="11"/>
      <c r="KH489" s="11"/>
      <c r="KI489" s="11"/>
    </row>
    <row r="490" spans="1:295" ht="9" customHeight="1" x14ac:dyDescent="0.35">
      <c r="A490" s="12"/>
      <c r="L490" s="12"/>
      <c r="M490" s="12"/>
      <c r="W490" s="12"/>
      <c r="Z490" s="12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1"/>
      <c r="IO490" s="11"/>
      <c r="IP490" s="11"/>
      <c r="IQ490" s="11"/>
      <c r="IR490" s="11"/>
      <c r="IS490" s="11"/>
      <c r="IT490" s="11"/>
      <c r="IU490" s="11"/>
      <c r="IV490" s="11"/>
      <c r="IW490" s="11"/>
      <c r="IX490" s="11"/>
      <c r="IY490" s="11"/>
      <c r="IZ490" s="11"/>
      <c r="JA490" s="11"/>
      <c r="JB490" s="11"/>
      <c r="JC490" s="11"/>
      <c r="JD490" s="11"/>
      <c r="JE490" s="11"/>
      <c r="JF490" s="11"/>
      <c r="JG490" s="11"/>
      <c r="JH490" s="11"/>
      <c r="JI490" s="11"/>
      <c r="JJ490" s="11"/>
      <c r="JK490" s="11"/>
      <c r="JL490" s="11"/>
      <c r="JM490" s="11"/>
      <c r="JN490" s="11"/>
      <c r="JO490" s="11"/>
      <c r="JP490" s="11"/>
      <c r="JQ490" s="11"/>
      <c r="JR490" s="11"/>
      <c r="JS490" s="11"/>
      <c r="JT490" s="11"/>
      <c r="JU490" s="11"/>
      <c r="JV490" s="11"/>
      <c r="JW490" s="11"/>
      <c r="JX490" s="11"/>
      <c r="JY490" s="11"/>
      <c r="JZ490" s="11"/>
      <c r="KA490" s="11"/>
      <c r="KB490" s="11"/>
      <c r="KC490" s="11"/>
      <c r="KD490" s="11"/>
      <c r="KE490" s="11"/>
      <c r="KF490" s="11"/>
      <c r="KG490" s="11"/>
      <c r="KH490" s="11"/>
      <c r="KI490" s="11"/>
    </row>
    <row r="491" spans="1:295" ht="9" customHeight="1" x14ac:dyDescent="0.35">
      <c r="A491" s="12"/>
      <c r="G491" s="7"/>
      <c r="H491" s="7"/>
      <c r="I491" s="7"/>
      <c r="J491" s="7"/>
      <c r="L491" s="12"/>
      <c r="M491" s="12"/>
      <c r="V491" s="5"/>
      <c r="W491" s="12"/>
      <c r="Z491" s="12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IR491" s="11"/>
      <c r="IS491" s="11"/>
      <c r="IT491" s="11"/>
      <c r="IU491" s="11"/>
      <c r="IV491" s="11"/>
      <c r="IW491" s="11"/>
      <c r="IX491" s="11"/>
      <c r="IY491" s="11"/>
      <c r="IZ491" s="11"/>
      <c r="JA491" s="11"/>
      <c r="JB491" s="11"/>
      <c r="JC491" s="11"/>
      <c r="JD491" s="11"/>
      <c r="JE491" s="11"/>
      <c r="JF491" s="11"/>
      <c r="JG491" s="11"/>
      <c r="JH491" s="11"/>
      <c r="JI491" s="11"/>
      <c r="JJ491" s="11"/>
      <c r="JK491" s="11"/>
      <c r="JL491" s="11"/>
      <c r="JM491" s="11"/>
      <c r="JN491" s="11"/>
      <c r="JO491" s="11"/>
      <c r="JP491" s="11"/>
      <c r="JQ491" s="11"/>
      <c r="JR491" s="11"/>
      <c r="JS491" s="11"/>
      <c r="JT491" s="11"/>
      <c r="JU491" s="11"/>
      <c r="JV491" s="11"/>
      <c r="JW491" s="11"/>
      <c r="JX491" s="11"/>
      <c r="JY491" s="11"/>
      <c r="JZ491" s="11"/>
      <c r="KA491" s="11"/>
      <c r="KB491" s="11"/>
      <c r="KC491" s="11"/>
      <c r="KD491" s="11"/>
      <c r="KE491" s="11"/>
      <c r="KF491" s="11"/>
      <c r="KG491" s="11"/>
      <c r="KH491" s="11"/>
      <c r="KI491" s="11"/>
    </row>
    <row r="492" spans="1:295" ht="9" customHeight="1" x14ac:dyDescent="0.35">
      <c r="A492" s="12"/>
      <c r="L492" s="12"/>
      <c r="M492" s="12"/>
      <c r="W492" s="12"/>
      <c r="Z492" s="12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1"/>
      <c r="IO492" s="11"/>
      <c r="IP492" s="11"/>
      <c r="IQ492" s="11"/>
      <c r="IR492" s="11"/>
      <c r="IS492" s="11"/>
      <c r="IT492" s="11"/>
      <c r="IU492" s="11"/>
      <c r="IV492" s="11"/>
      <c r="IW492" s="11"/>
      <c r="IX492" s="11"/>
      <c r="IY492" s="11"/>
      <c r="IZ492" s="11"/>
      <c r="JA492" s="11"/>
      <c r="JB492" s="11"/>
      <c r="JC492" s="11"/>
      <c r="JD492" s="11"/>
      <c r="JE492" s="11"/>
      <c r="JF492" s="11"/>
      <c r="JG492" s="11"/>
      <c r="JH492" s="11"/>
      <c r="JI492" s="11"/>
      <c r="JJ492" s="11"/>
      <c r="JK492" s="11"/>
      <c r="JL492" s="11"/>
      <c r="JM492" s="11"/>
      <c r="JN492" s="11"/>
      <c r="JO492" s="11"/>
      <c r="JP492" s="11"/>
      <c r="JQ492" s="11"/>
      <c r="JR492" s="11"/>
      <c r="JS492" s="11"/>
      <c r="JT492" s="11"/>
      <c r="JU492" s="11"/>
      <c r="JV492" s="11"/>
      <c r="JW492" s="11"/>
      <c r="JX492" s="11"/>
      <c r="JY492" s="11"/>
      <c r="JZ492" s="11"/>
      <c r="KA492" s="11"/>
      <c r="KB492" s="11"/>
      <c r="KC492" s="11"/>
      <c r="KD492" s="11"/>
      <c r="KE492" s="11"/>
      <c r="KF492" s="11"/>
      <c r="KG492" s="11"/>
      <c r="KH492" s="11"/>
      <c r="KI492" s="11"/>
    </row>
    <row r="493" spans="1:295" ht="9" customHeight="1" x14ac:dyDescent="0.35">
      <c r="A493" s="12"/>
      <c r="L493" s="12"/>
      <c r="M493" s="12"/>
      <c r="W493" s="12"/>
      <c r="Z493" s="12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1"/>
      <c r="IO493" s="11"/>
      <c r="IP493" s="11"/>
      <c r="IQ493" s="11"/>
      <c r="IR493" s="11"/>
      <c r="IS493" s="11"/>
      <c r="IT493" s="11"/>
      <c r="IU493" s="11"/>
      <c r="IV493" s="11"/>
      <c r="IW493" s="11"/>
      <c r="IX493" s="11"/>
      <c r="IY493" s="11"/>
      <c r="IZ493" s="11"/>
      <c r="JA493" s="11"/>
      <c r="JB493" s="11"/>
      <c r="JC493" s="11"/>
      <c r="JD493" s="11"/>
      <c r="JE493" s="11"/>
      <c r="JF493" s="11"/>
      <c r="JG493" s="11"/>
      <c r="JH493" s="11"/>
      <c r="JI493" s="11"/>
      <c r="JJ493" s="11"/>
      <c r="JK493" s="11"/>
      <c r="JL493" s="11"/>
      <c r="JM493" s="11"/>
      <c r="JN493" s="11"/>
      <c r="JO493" s="11"/>
      <c r="JP493" s="11"/>
      <c r="JQ493" s="11"/>
      <c r="JR493" s="11"/>
      <c r="JS493" s="11"/>
      <c r="JT493" s="11"/>
      <c r="JU493" s="11"/>
      <c r="JV493" s="11"/>
      <c r="JW493" s="11"/>
      <c r="JX493" s="11"/>
      <c r="JY493" s="11"/>
      <c r="JZ493" s="11"/>
      <c r="KA493" s="11"/>
      <c r="KB493" s="11"/>
      <c r="KC493" s="11"/>
      <c r="KD493" s="11"/>
      <c r="KE493" s="11"/>
      <c r="KF493" s="11"/>
      <c r="KG493" s="11"/>
      <c r="KH493" s="11"/>
      <c r="KI493" s="11"/>
    </row>
    <row r="494" spans="1:295" ht="9" customHeight="1" x14ac:dyDescent="0.35">
      <c r="A494" s="12"/>
      <c r="L494" s="12"/>
      <c r="M494" s="12"/>
      <c r="W494" s="12"/>
      <c r="Z494" s="12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1"/>
      <c r="IO494" s="11"/>
      <c r="IP494" s="11"/>
      <c r="IQ494" s="11"/>
      <c r="IR494" s="11"/>
      <c r="IS494" s="11"/>
      <c r="IT494" s="11"/>
      <c r="IU494" s="11"/>
      <c r="IV494" s="11"/>
      <c r="IW494" s="11"/>
      <c r="IX494" s="11"/>
      <c r="IY494" s="11"/>
      <c r="IZ494" s="11"/>
      <c r="JA494" s="11"/>
      <c r="JB494" s="11"/>
      <c r="JC494" s="11"/>
      <c r="JD494" s="11"/>
      <c r="JE494" s="11"/>
      <c r="JF494" s="11"/>
      <c r="JG494" s="11"/>
      <c r="JH494" s="11"/>
      <c r="JI494" s="11"/>
      <c r="JJ494" s="11"/>
      <c r="JK494" s="11"/>
      <c r="JL494" s="11"/>
      <c r="JM494" s="11"/>
      <c r="JN494" s="11"/>
      <c r="JO494" s="11"/>
      <c r="JP494" s="11"/>
      <c r="JQ494" s="11"/>
      <c r="JR494" s="11"/>
      <c r="JS494" s="11"/>
      <c r="JT494" s="11"/>
      <c r="JU494" s="11"/>
      <c r="JV494" s="11"/>
      <c r="JW494" s="11"/>
      <c r="JX494" s="11"/>
      <c r="JY494" s="11"/>
      <c r="JZ494" s="11"/>
      <c r="KA494" s="11"/>
      <c r="KB494" s="11"/>
      <c r="KC494" s="11"/>
      <c r="KD494" s="11"/>
      <c r="KE494" s="11"/>
      <c r="KF494" s="11"/>
      <c r="KG494" s="11"/>
      <c r="KH494" s="11"/>
      <c r="KI494" s="11"/>
    </row>
    <row r="495" spans="1:295" ht="9" customHeight="1" x14ac:dyDescent="0.35">
      <c r="A495" s="12"/>
      <c r="L495" s="12"/>
      <c r="M495" s="12"/>
      <c r="W495" s="12"/>
      <c r="Z495" s="12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1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1"/>
      <c r="IO495" s="11"/>
      <c r="IP495" s="11"/>
      <c r="IQ495" s="11"/>
      <c r="IR495" s="11"/>
      <c r="IS495" s="11"/>
      <c r="IT495" s="11"/>
      <c r="IU495" s="11"/>
      <c r="IV495" s="11"/>
      <c r="IW495" s="11"/>
      <c r="IX495" s="11"/>
      <c r="IY495" s="11"/>
      <c r="IZ495" s="11"/>
      <c r="JA495" s="11"/>
      <c r="JB495" s="11"/>
      <c r="JC495" s="11"/>
      <c r="JD495" s="11"/>
      <c r="JE495" s="11"/>
      <c r="JF495" s="11"/>
      <c r="JG495" s="11"/>
      <c r="JH495" s="11"/>
      <c r="JI495" s="11"/>
      <c r="JJ495" s="11"/>
      <c r="JK495" s="11"/>
      <c r="JL495" s="11"/>
      <c r="JM495" s="11"/>
      <c r="JN495" s="11"/>
      <c r="JO495" s="11"/>
      <c r="JP495" s="11"/>
      <c r="JQ495" s="11"/>
      <c r="JR495" s="11"/>
      <c r="JS495" s="11"/>
      <c r="JT495" s="11"/>
      <c r="JU495" s="11"/>
      <c r="JV495" s="11"/>
      <c r="JW495" s="11"/>
      <c r="JX495" s="11"/>
      <c r="JY495" s="11"/>
      <c r="JZ495" s="11"/>
      <c r="KA495" s="11"/>
      <c r="KB495" s="11"/>
      <c r="KC495" s="11"/>
      <c r="KD495" s="11"/>
      <c r="KE495" s="11"/>
      <c r="KF495" s="11"/>
      <c r="KG495" s="11"/>
      <c r="KH495" s="11"/>
      <c r="KI495" s="11"/>
    </row>
    <row r="496" spans="1:295" ht="9" customHeight="1" x14ac:dyDescent="0.35">
      <c r="A496" s="12"/>
      <c r="L496" s="12"/>
      <c r="M496" s="12"/>
      <c r="W496" s="12"/>
      <c r="Z496" s="12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1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1"/>
      <c r="IO496" s="11"/>
      <c r="IP496" s="11"/>
      <c r="IQ496" s="11"/>
      <c r="IR496" s="11"/>
      <c r="IS496" s="11"/>
      <c r="IT496" s="11"/>
      <c r="IU496" s="11"/>
      <c r="IV496" s="11"/>
      <c r="IW496" s="11"/>
      <c r="IX496" s="11"/>
      <c r="IY496" s="11"/>
      <c r="IZ496" s="11"/>
      <c r="JA496" s="11"/>
      <c r="JB496" s="11"/>
      <c r="JC496" s="11"/>
      <c r="JD496" s="11"/>
      <c r="JE496" s="11"/>
      <c r="JF496" s="11"/>
      <c r="JG496" s="11"/>
      <c r="JH496" s="11"/>
      <c r="JI496" s="11"/>
      <c r="JJ496" s="11"/>
      <c r="JK496" s="11"/>
      <c r="JL496" s="11"/>
      <c r="JM496" s="11"/>
      <c r="JN496" s="11"/>
      <c r="JO496" s="11"/>
      <c r="JP496" s="11"/>
      <c r="JQ496" s="11"/>
      <c r="JR496" s="11"/>
      <c r="JS496" s="11"/>
      <c r="JT496" s="11"/>
      <c r="JU496" s="11"/>
      <c r="JV496" s="11"/>
      <c r="JW496" s="11"/>
      <c r="JX496" s="11"/>
      <c r="JY496" s="11"/>
      <c r="JZ496" s="11"/>
      <c r="KA496" s="11"/>
      <c r="KB496" s="11"/>
      <c r="KC496" s="11"/>
      <c r="KD496" s="11"/>
      <c r="KE496" s="11"/>
      <c r="KF496" s="11"/>
      <c r="KG496" s="11"/>
      <c r="KH496" s="11"/>
      <c r="KI496" s="11"/>
    </row>
    <row r="497" spans="1:295" ht="9" customHeight="1" x14ac:dyDescent="0.35">
      <c r="A497" s="12"/>
      <c r="L497" s="12"/>
      <c r="M497" s="12"/>
      <c r="W497" s="12"/>
      <c r="Z497" s="12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IR497" s="11"/>
      <c r="IS497" s="11"/>
      <c r="IT497" s="11"/>
      <c r="IU497" s="11"/>
      <c r="IV497" s="11"/>
      <c r="IW497" s="11"/>
      <c r="IX497" s="11"/>
      <c r="IY497" s="11"/>
      <c r="IZ497" s="11"/>
      <c r="JA497" s="11"/>
      <c r="JB497" s="11"/>
      <c r="JC497" s="11"/>
      <c r="JD497" s="11"/>
      <c r="JE497" s="11"/>
      <c r="JF497" s="11"/>
      <c r="JG497" s="11"/>
      <c r="JH497" s="11"/>
      <c r="JI497" s="11"/>
      <c r="JJ497" s="11"/>
      <c r="JK497" s="11"/>
      <c r="JL497" s="11"/>
      <c r="JM497" s="11"/>
      <c r="JN497" s="11"/>
      <c r="JO497" s="11"/>
      <c r="JP497" s="11"/>
      <c r="JQ497" s="11"/>
      <c r="JR497" s="11"/>
      <c r="JS497" s="11"/>
      <c r="JT497" s="11"/>
      <c r="JU497" s="11"/>
      <c r="JV497" s="11"/>
      <c r="JW497" s="11"/>
      <c r="JX497" s="11"/>
      <c r="JY497" s="11"/>
      <c r="JZ497" s="11"/>
      <c r="KA497" s="11"/>
      <c r="KB497" s="11"/>
      <c r="KC497" s="11"/>
      <c r="KD497" s="11"/>
      <c r="KE497" s="11"/>
      <c r="KF497" s="11"/>
      <c r="KG497" s="11"/>
      <c r="KH497" s="11"/>
      <c r="KI497" s="11"/>
    </row>
    <row r="498" spans="1:295" ht="9" customHeight="1" x14ac:dyDescent="0.35">
      <c r="A498" s="12"/>
      <c r="L498" s="12"/>
      <c r="M498" s="12"/>
      <c r="W498" s="12"/>
      <c r="Z498" s="12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IR498" s="11"/>
      <c r="IS498" s="11"/>
      <c r="IT498" s="11"/>
      <c r="IU498" s="11"/>
      <c r="IV498" s="11"/>
      <c r="IW498" s="11"/>
      <c r="IX498" s="11"/>
      <c r="IY498" s="11"/>
      <c r="IZ498" s="11"/>
      <c r="JA498" s="11"/>
      <c r="JB498" s="11"/>
      <c r="JC498" s="11"/>
      <c r="JD498" s="11"/>
      <c r="JE498" s="11"/>
      <c r="JF498" s="11"/>
      <c r="JG498" s="11"/>
      <c r="JH498" s="11"/>
      <c r="JI498" s="11"/>
      <c r="JJ498" s="11"/>
      <c r="JK498" s="11"/>
      <c r="JL498" s="11"/>
      <c r="JM498" s="11"/>
      <c r="JN498" s="11"/>
      <c r="JO498" s="11"/>
      <c r="JP498" s="11"/>
      <c r="JQ498" s="11"/>
      <c r="JR498" s="11"/>
      <c r="JS498" s="11"/>
      <c r="JT498" s="11"/>
      <c r="JU498" s="11"/>
      <c r="JV498" s="11"/>
      <c r="JW498" s="11"/>
      <c r="JX498" s="11"/>
      <c r="JY498" s="11"/>
      <c r="JZ498" s="11"/>
      <c r="KA498" s="11"/>
      <c r="KB498" s="11"/>
      <c r="KC498" s="11"/>
      <c r="KD498" s="11"/>
      <c r="KE498" s="11"/>
      <c r="KF498" s="11"/>
      <c r="KG498" s="11"/>
      <c r="KH498" s="11"/>
      <c r="KI498" s="11"/>
    </row>
    <row r="499" spans="1:295" ht="9" customHeight="1" x14ac:dyDescent="0.35">
      <c r="A499" s="12"/>
      <c r="L499" s="12"/>
      <c r="M499" s="12"/>
      <c r="O499" s="18"/>
      <c r="W499" s="12"/>
      <c r="Z499" s="12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1"/>
      <c r="IO499" s="11"/>
      <c r="IP499" s="11"/>
      <c r="IQ499" s="11"/>
      <c r="IR499" s="11"/>
      <c r="IS499" s="11"/>
      <c r="IT499" s="11"/>
      <c r="IU499" s="11"/>
      <c r="IV499" s="11"/>
      <c r="IW499" s="11"/>
      <c r="IX499" s="11"/>
      <c r="IY499" s="11"/>
      <c r="IZ499" s="11"/>
      <c r="JA499" s="11"/>
      <c r="JB499" s="11"/>
      <c r="JC499" s="11"/>
      <c r="JD499" s="11"/>
      <c r="JE499" s="11"/>
      <c r="JF499" s="11"/>
      <c r="JG499" s="11"/>
      <c r="JH499" s="11"/>
      <c r="JI499" s="11"/>
      <c r="JJ499" s="11"/>
      <c r="JK499" s="11"/>
      <c r="JL499" s="11"/>
      <c r="JM499" s="11"/>
      <c r="JN499" s="11"/>
      <c r="JO499" s="11"/>
      <c r="JP499" s="11"/>
      <c r="JQ499" s="11"/>
      <c r="JR499" s="11"/>
      <c r="JS499" s="11"/>
      <c r="JT499" s="11"/>
      <c r="JU499" s="11"/>
      <c r="JV499" s="11"/>
      <c r="JW499" s="11"/>
      <c r="JX499" s="11"/>
      <c r="JY499" s="11"/>
      <c r="JZ499" s="11"/>
      <c r="KA499" s="11"/>
      <c r="KB499" s="11"/>
      <c r="KC499" s="11"/>
      <c r="KD499" s="11"/>
      <c r="KE499" s="11"/>
      <c r="KF499" s="11"/>
      <c r="KG499" s="11"/>
      <c r="KH499" s="11"/>
      <c r="KI499" s="11"/>
    </row>
    <row r="500" spans="1:295" ht="10.5" customHeight="1" x14ac:dyDescent="0.35">
      <c r="A500" s="12"/>
      <c r="L500" s="12"/>
      <c r="M500" s="12"/>
      <c r="T500" s="2"/>
      <c r="W500" s="12"/>
      <c r="Z500" s="12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1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/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1"/>
      <c r="IO500" s="11"/>
      <c r="IP500" s="11"/>
      <c r="IQ500" s="11"/>
      <c r="IR500" s="11"/>
      <c r="IS500" s="11"/>
      <c r="IT500" s="11"/>
      <c r="IU500" s="11"/>
      <c r="IV500" s="11"/>
      <c r="IW500" s="11"/>
      <c r="IX500" s="11"/>
      <c r="IY500" s="11"/>
      <c r="IZ500" s="11"/>
      <c r="JA500" s="11"/>
      <c r="JB500" s="11"/>
      <c r="JC500" s="11"/>
      <c r="JD500" s="11"/>
      <c r="JE500" s="11"/>
      <c r="JF500" s="11"/>
      <c r="JG500" s="11"/>
      <c r="JH500" s="11"/>
      <c r="JI500" s="11"/>
      <c r="JJ500" s="11"/>
      <c r="JK500" s="11"/>
      <c r="JL500" s="11"/>
      <c r="JM500" s="11"/>
      <c r="JN500" s="11"/>
      <c r="JO500" s="11"/>
      <c r="JP500" s="11"/>
      <c r="JQ500" s="11"/>
      <c r="JR500" s="11"/>
      <c r="JS500" s="11"/>
      <c r="JT500" s="11"/>
      <c r="JU500" s="11"/>
      <c r="JV500" s="11"/>
      <c r="JW500" s="11"/>
      <c r="JX500" s="11"/>
      <c r="JY500" s="11"/>
      <c r="JZ500" s="11"/>
      <c r="KA500" s="11"/>
      <c r="KB500" s="11"/>
      <c r="KC500" s="11"/>
      <c r="KD500" s="11"/>
      <c r="KE500" s="11"/>
      <c r="KF500" s="11"/>
      <c r="KG500" s="11"/>
      <c r="KH500" s="11"/>
      <c r="KI500" s="11"/>
    </row>
    <row r="501" spans="1:295" ht="9" customHeight="1" x14ac:dyDescent="0.35">
      <c r="A501" s="12"/>
      <c r="L501" s="12"/>
      <c r="M501" s="12"/>
      <c r="T501" s="2"/>
      <c r="W501" s="12"/>
      <c r="Z501" s="12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IR501" s="11"/>
      <c r="IS501" s="11"/>
      <c r="IT501" s="11"/>
      <c r="IU501" s="11"/>
      <c r="IV501" s="11"/>
      <c r="IW501" s="11"/>
      <c r="IX501" s="11"/>
      <c r="IY501" s="11"/>
      <c r="IZ501" s="11"/>
      <c r="JA501" s="11"/>
      <c r="JB501" s="11"/>
      <c r="JC501" s="11"/>
      <c r="JD501" s="11"/>
      <c r="JE501" s="11"/>
      <c r="JF501" s="11"/>
      <c r="JG501" s="11"/>
      <c r="JH501" s="11"/>
      <c r="JI501" s="11"/>
      <c r="JJ501" s="11"/>
      <c r="JK501" s="11"/>
      <c r="JL501" s="11"/>
      <c r="JM501" s="11"/>
      <c r="JN501" s="11"/>
      <c r="JO501" s="11"/>
      <c r="JP501" s="11"/>
      <c r="JQ501" s="11"/>
      <c r="JR501" s="11"/>
      <c r="JS501" s="11"/>
      <c r="JT501" s="11"/>
      <c r="JU501" s="11"/>
      <c r="JV501" s="11"/>
      <c r="JW501" s="11"/>
      <c r="JX501" s="11"/>
      <c r="JY501" s="11"/>
      <c r="JZ501" s="11"/>
      <c r="KA501" s="11"/>
      <c r="KB501" s="11"/>
      <c r="KC501" s="11"/>
      <c r="KD501" s="11"/>
      <c r="KE501" s="11"/>
      <c r="KF501" s="11"/>
      <c r="KG501" s="11"/>
      <c r="KH501" s="11"/>
      <c r="KI501" s="11"/>
    </row>
    <row r="502" spans="1:295" ht="10.5" customHeight="1" x14ac:dyDescent="0.35">
      <c r="A502" s="12"/>
      <c r="L502" s="12"/>
      <c r="M502" s="12"/>
      <c r="T502" s="2"/>
      <c r="W502" s="12"/>
      <c r="Z502" s="12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IR502" s="11"/>
      <c r="IS502" s="11"/>
      <c r="IT502" s="11"/>
      <c r="IU502" s="11"/>
      <c r="IV502" s="11"/>
      <c r="IW502" s="11"/>
      <c r="IX502" s="11"/>
      <c r="IY502" s="11"/>
      <c r="IZ502" s="11"/>
      <c r="JA502" s="11"/>
      <c r="JB502" s="11"/>
      <c r="JC502" s="11"/>
      <c r="JD502" s="11"/>
      <c r="JE502" s="11"/>
      <c r="JF502" s="11"/>
      <c r="JG502" s="11"/>
      <c r="JH502" s="11"/>
      <c r="JI502" s="11"/>
      <c r="JJ502" s="11"/>
      <c r="JK502" s="11"/>
      <c r="JL502" s="11"/>
      <c r="JM502" s="11"/>
      <c r="JN502" s="11"/>
      <c r="JO502" s="11"/>
      <c r="JP502" s="11"/>
      <c r="JQ502" s="11"/>
      <c r="JR502" s="11"/>
      <c r="JS502" s="11"/>
      <c r="JT502" s="11"/>
      <c r="JU502" s="11"/>
      <c r="JV502" s="11"/>
      <c r="JW502" s="11"/>
      <c r="JX502" s="11"/>
      <c r="JY502" s="11"/>
      <c r="JZ502" s="11"/>
      <c r="KA502" s="11"/>
      <c r="KB502" s="11"/>
      <c r="KC502" s="11"/>
      <c r="KD502" s="11"/>
      <c r="KE502" s="11"/>
      <c r="KF502" s="11"/>
      <c r="KG502" s="11"/>
      <c r="KH502" s="11"/>
      <c r="KI502" s="11"/>
    </row>
    <row r="503" spans="1:295" ht="10.5" customHeight="1" x14ac:dyDescent="0.35">
      <c r="A503" s="12"/>
      <c r="L503" s="12"/>
      <c r="M503" s="12"/>
      <c r="T503" s="2"/>
      <c r="W503" s="12"/>
      <c r="Z503" s="12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IR503" s="11"/>
      <c r="IS503" s="11"/>
      <c r="IT503" s="11"/>
      <c r="IU503" s="11"/>
      <c r="IV503" s="11"/>
      <c r="IW503" s="11"/>
      <c r="IX503" s="11"/>
      <c r="IY503" s="11"/>
      <c r="IZ503" s="11"/>
      <c r="JA503" s="11"/>
      <c r="JB503" s="11"/>
      <c r="JC503" s="11"/>
      <c r="JD503" s="11"/>
      <c r="JE503" s="11"/>
      <c r="JF503" s="11"/>
      <c r="JG503" s="11"/>
      <c r="JH503" s="11"/>
      <c r="JI503" s="11"/>
      <c r="JJ503" s="11"/>
      <c r="JK503" s="11"/>
      <c r="JL503" s="11"/>
      <c r="JM503" s="11"/>
      <c r="JN503" s="11"/>
      <c r="JO503" s="11"/>
      <c r="JP503" s="11"/>
      <c r="JQ503" s="11"/>
      <c r="JR503" s="11"/>
      <c r="JS503" s="11"/>
      <c r="JT503" s="11"/>
      <c r="JU503" s="11"/>
      <c r="JV503" s="11"/>
      <c r="JW503" s="11"/>
      <c r="JX503" s="11"/>
      <c r="JY503" s="11"/>
      <c r="JZ503" s="11"/>
      <c r="KA503" s="11"/>
      <c r="KB503" s="11"/>
      <c r="KC503" s="11"/>
      <c r="KD503" s="11"/>
      <c r="KE503" s="11"/>
      <c r="KF503" s="11"/>
      <c r="KG503" s="11"/>
      <c r="KH503" s="11"/>
      <c r="KI503" s="11"/>
    </row>
    <row r="504" spans="1:295" ht="10.5" customHeight="1" x14ac:dyDescent="0.35">
      <c r="A504" s="12"/>
      <c r="L504" s="12"/>
      <c r="M504" s="12"/>
      <c r="T504" s="2"/>
      <c r="W504" s="12"/>
      <c r="Z504" s="12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IR504" s="11"/>
      <c r="IS504" s="11"/>
      <c r="IT504" s="11"/>
      <c r="IU504" s="11"/>
      <c r="IV504" s="11"/>
      <c r="IW504" s="11"/>
      <c r="IX504" s="11"/>
      <c r="IY504" s="11"/>
      <c r="IZ504" s="11"/>
      <c r="JA504" s="11"/>
      <c r="JB504" s="11"/>
      <c r="JC504" s="11"/>
      <c r="JD504" s="11"/>
      <c r="JE504" s="11"/>
      <c r="JF504" s="11"/>
      <c r="JG504" s="11"/>
      <c r="JH504" s="11"/>
      <c r="JI504" s="11"/>
      <c r="JJ504" s="11"/>
      <c r="JK504" s="11"/>
      <c r="JL504" s="11"/>
      <c r="JM504" s="11"/>
      <c r="JN504" s="11"/>
      <c r="JO504" s="11"/>
      <c r="JP504" s="11"/>
      <c r="JQ504" s="11"/>
      <c r="JR504" s="11"/>
      <c r="JS504" s="11"/>
      <c r="JT504" s="11"/>
      <c r="JU504" s="11"/>
      <c r="JV504" s="11"/>
      <c r="JW504" s="11"/>
      <c r="JX504" s="11"/>
      <c r="JY504" s="11"/>
      <c r="JZ504" s="11"/>
      <c r="KA504" s="11"/>
      <c r="KB504" s="11"/>
      <c r="KC504" s="11"/>
      <c r="KD504" s="11"/>
      <c r="KE504" s="11"/>
      <c r="KF504" s="11"/>
      <c r="KG504" s="11"/>
      <c r="KH504" s="11"/>
      <c r="KI504" s="11"/>
    </row>
    <row r="505" spans="1:295" ht="10.5" customHeight="1" x14ac:dyDescent="0.35">
      <c r="A505" s="12"/>
      <c r="L505" s="12"/>
      <c r="M505" s="12"/>
      <c r="T505" s="2"/>
      <c r="W505" s="12"/>
      <c r="Z505" s="12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1"/>
      <c r="IO505" s="11"/>
      <c r="IP505" s="11"/>
      <c r="IQ505" s="11"/>
      <c r="IR505" s="11"/>
      <c r="IS505" s="11"/>
      <c r="IT505" s="11"/>
      <c r="IU505" s="11"/>
      <c r="IV505" s="11"/>
      <c r="IW505" s="11"/>
      <c r="IX505" s="11"/>
      <c r="IY505" s="11"/>
      <c r="IZ505" s="11"/>
      <c r="JA505" s="11"/>
      <c r="JB505" s="11"/>
      <c r="JC505" s="11"/>
      <c r="JD505" s="11"/>
      <c r="JE505" s="11"/>
      <c r="JF505" s="11"/>
      <c r="JG505" s="11"/>
      <c r="JH505" s="11"/>
      <c r="JI505" s="11"/>
      <c r="JJ505" s="11"/>
      <c r="JK505" s="11"/>
      <c r="JL505" s="11"/>
      <c r="JM505" s="11"/>
      <c r="JN505" s="11"/>
      <c r="JO505" s="11"/>
      <c r="JP505" s="11"/>
      <c r="JQ505" s="11"/>
      <c r="JR505" s="11"/>
      <c r="JS505" s="11"/>
      <c r="JT505" s="11"/>
      <c r="JU505" s="11"/>
      <c r="JV505" s="11"/>
      <c r="JW505" s="11"/>
      <c r="JX505" s="11"/>
      <c r="JY505" s="11"/>
      <c r="JZ505" s="11"/>
      <c r="KA505" s="11"/>
      <c r="KB505" s="11"/>
      <c r="KC505" s="11"/>
      <c r="KD505" s="11"/>
      <c r="KE505" s="11"/>
      <c r="KF505" s="11"/>
      <c r="KG505" s="11"/>
      <c r="KH505" s="11"/>
      <c r="KI505" s="11"/>
    </row>
    <row r="506" spans="1:295" ht="10.5" customHeight="1" x14ac:dyDescent="0.35">
      <c r="A506" s="12"/>
      <c r="L506" s="12"/>
      <c r="M506" s="12"/>
      <c r="T506" s="2"/>
      <c r="W506" s="12"/>
      <c r="Z506" s="12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1"/>
      <c r="IO506" s="11"/>
      <c r="IP506" s="11"/>
      <c r="IQ506" s="11"/>
      <c r="IR506" s="11"/>
      <c r="IS506" s="11"/>
      <c r="IT506" s="11"/>
      <c r="IU506" s="11"/>
      <c r="IV506" s="11"/>
      <c r="IW506" s="11"/>
      <c r="IX506" s="11"/>
      <c r="IY506" s="11"/>
      <c r="IZ506" s="11"/>
      <c r="JA506" s="11"/>
      <c r="JB506" s="11"/>
      <c r="JC506" s="11"/>
      <c r="JD506" s="11"/>
      <c r="JE506" s="11"/>
      <c r="JF506" s="11"/>
      <c r="JG506" s="11"/>
      <c r="JH506" s="11"/>
      <c r="JI506" s="11"/>
      <c r="JJ506" s="11"/>
      <c r="JK506" s="11"/>
      <c r="JL506" s="11"/>
      <c r="JM506" s="11"/>
      <c r="JN506" s="11"/>
      <c r="JO506" s="11"/>
      <c r="JP506" s="11"/>
      <c r="JQ506" s="11"/>
      <c r="JR506" s="11"/>
      <c r="JS506" s="11"/>
      <c r="JT506" s="11"/>
      <c r="JU506" s="11"/>
      <c r="JV506" s="11"/>
      <c r="JW506" s="11"/>
      <c r="JX506" s="11"/>
      <c r="JY506" s="11"/>
      <c r="JZ506" s="11"/>
      <c r="KA506" s="11"/>
      <c r="KB506" s="11"/>
      <c r="KC506" s="11"/>
      <c r="KD506" s="11"/>
      <c r="KE506" s="11"/>
      <c r="KF506" s="11"/>
      <c r="KG506" s="11"/>
      <c r="KH506" s="11"/>
      <c r="KI506" s="11"/>
    </row>
    <row r="507" spans="1:295" ht="9" customHeight="1" x14ac:dyDescent="0.35">
      <c r="A507" s="12"/>
      <c r="H507" s="7"/>
      <c r="L507" s="12"/>
      <c r="M507" s="12"/>
      <c r="T507" s="2"/>
      <c r="W507" s="12"/>
      <c r="Z507" s="12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IR507" s="11"/>
      <c r="IS507" s="11"/>
      <c r="IT507" s="11"/>
      <c r="IU507" s="11"/>
      <c r="IV507" s="11"/>
      <c r="IW507" s="11"/>
      <c r="IX507" s="11"/>
      <c r="IY507" s="11"/>
      <c r="IZ507" s="11"/>
      <c r="JA507" s="11"/>
      <c r="JB507" s="11"/>
      <c r="JC507" s="11"/>
      <c r="JD507" s="11"/>
      <c r="JE507" s="11"/>
      <c r="JF507" s="11"/>
      <c r="JG507" s="11"/>
      <c r="JH507" s="11"/>
      <c r="JI507" s="11"/>
      <c r="JJ507" s="11"/>
      <c r="JK507" s="11"/>
      <c r="JL507" s="11"/>
      <c r="JM507" s="11"/>
      <c r="JN507" s="11"/>
      <c r="JO507" s="11"/>
      <c r="JP507" s="11"/>
      <c r="JQ507" s="11"/>
      <c r="JR507" s="11"/>
      <c r="JS507" s="11"/>
      <c r="JT507" s="11"/>
      <c r="JU507" s="11"/>
      <c r="JV507" s="11"/>
      <c r="JW507" s="11"/>
      <c r="JX507" s="11"/>
      <c r="JY507" s="11"/>
      <c r="JZ507" s="11"/>
      <c r="KA507" s="11"/>
      <c r="KB507" s="11"/>
      <c r="KC507" s="11"/>
      <c r="KD507" s="11"/>
      <c r="KE507" s="11"/>
      <c r="KF507" s="11"/>
      <c r="KG507" s="11"/>
      <c r="KH507" s="11"/>
      <c r="KI507" s="11"/>
    </row>
    <row r="508" spans="1:295" ht="9" customHeight="1" x14ac:dyDescent="0.35">
      <c r="A508" s="12"/>
      <c r="H508" s="7"/>
      <c r="L508" s="12"/>
      <c r="M508" s="12"/>
      <c r="T508" s="2"/>
      <c r="W508" s="12"/>
      <c r="X508" s="23"/>
      <c r="Z508" s="12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1"/>
      <c r="IO508" s="11"/>
      <c r="IP508" s="11"/>
      <c r="IQ508" s="11"/>
      <c r="IR508" s="11"/>
      <c r="IS508" s="11"/>
      <c r="IT508" s="11"/>
      <c r="IU508" s="11"/>
      <c r="IV508" s="11"/>
      <c r="IW508" s="11"/>
      <c r="IX508" s="11"/>
      <c r="IY508" s="11"/>
      <c r="IZ508" s="11"/>
      <c r="JA508" s="11"/>
      <c r="JB508" s="11"/>
      <c r="JC508" s="11"/>
      <c r="JD508" s="11"/>
      <c r="JE508" s="11"/>
      <c r="JF508" s="11"/>
      <c r="JG508" s="11"/>
      <c r="JH508" s="11"/>
      <c r="JI508" s="11"/>
      <c r="JJ508" s="11"/>
      <c r="JK508" s="11"/>
      <c r="JL508" s="11"/>
      <c r="JM508" s="11"/>
      <c r="JN508" s="11"/>
      <c r="JO508" s="11"/>
      <c r="JP508" s="11"/>
      <c r="JQ508" s="11"/>
      <c r="JR508" s="11"/>
      <c r="JS508" s="11"/>
      <c r="JT508" s="11"/>
      <c r="JU508" s="11"/>
      <c r="JV508" s="11"/>
      <c r="JW508" s="11"/>
      <c r="JX508" s="11"/>
      <c r="JY508" s="11"/>
      <c r="JZ508" s="11"/>
      <c r="KA508" s="11"/>
      <c r="KB508" s="11"/>
      <c r="KC508" s="11"/>
      <c r="KD508" s="11"/>
      <c r="KE508" s="11"/>
      <c r="KF508" s="11"/>
      <c r="KG508" s="11"/>
      <c r="KH508" s="11"/>
      <c r="KI508" s="11"/>
    </row>
    <row r="509" spans="1:295" ht="9" customHeight="1" x14ac:dyDescent="0.35">
      <c r="A509" s="12"/>
      <c r="L509" s="12"/>
      <c r="M509" s="12"/>
      <c r="V509" s="5"/>
      <c r="W509" s="12"/>
      <c r="Z509" s="12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IR509" s="11"/>
      <c r="IS509" s="11"/>
      <c r="IT509" s="11"/>
      <c r="IU509" s="11"/>
      <c r="IV509" s="11"/>
      <c r="IW509" s="11"/>
      <c r="IX509" s="11"/>
      <c r="IY509" s="11"/>
      <c r="IZ509" s="11"/>
      <c r="JA509" s="11"/>
      <c r="JB509" s="11"/>
      <c r="JC509" s="11"/>
      <c r="JD509" s="11"/>
      <c r="JE509" s="11"/>
      <c r="JF509" s="11"/>
      <c r="JG509" s="11"/>
      <c r="JH509" s="11"/>
      <c r="JI509" s="11"/>
      <c r="JJ509" s="11"/>
      <c r="JK509" s="11"/>
      <c r="JL509" s="11"/>
      <c r="JM509" s="11"/>
      <c r="JN509" s="11"/>
      <c r="JO509" s="11"/>
      <c r="JP509" s="11"/>
      <c r="JQ509" s="11"/>
      <c r="JR509" s="11"/>
      <c r="JS509" s="11"/>
      <c r="JT509" s="11"/>
      <c r="JU509" s="11"/>
      <c r="JV509" s="11"/>
      <c r="JW509" s="11"/>
      <c r="JX509" s="11"/>
      <c r="JY509" s="11"/>
      <c r="JZ509" s="11"/>
      <c r="KA509" s="11"/>
      <c r="KB509" s="11"/>
      <c r="KC509" s="11"/>
      <c r="KD509" s="11"/>
      <c r="KE509" s="11"/>
      <c r="KF509" s="11"/>
      <c r="KG509" s="11"/>
      <c r="KH509" s="11"/>
      <c r="KI509" s="11"/>
    </row>
    <row r="510" spans="1:295" ht="9" customHeight="1" x14ac:dyDescent="0.35">
      <c r="A510" s="12"/>
      <c r="L510" s="12"/>
      <c r="M510" s="12"/>
      <c r="V510" s="5"/>
      <c r="W510" s="12"/>
      <c r="Z510" s="12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1"/>
      <c r="IO510" s="11"/>
      <c r="IP510" s="11"/>
      <c r="IQ510" s="11"/>
      <c r="IR510" s="11"/>
      <c r="IS510" s="11"/>
      <c r="IT510" s="11"/>
      <c r="IU510" s="11"/>
      <c r="IV510" s="11"/>
      <c r="IW510" s="11"/>
      <c r="IX510" s="11"/>
      <c r="IY510" s="11"/>
      <c r="IZ510" s="11"/>
      <c r="JA510" s="11"/>
      <c r="JB510" s="11"/>
      <c r="JC510" s="11"/>
      <c r="JD510" s="11"/>
      <c r="JE510" s="11"/>
      <c r="JF510" s="11"/>
      <c r="JG510" s="11"/>
      <c r="JH510" s="11"/>
      <c r="JI510" s="11"/>
      <c r="JJ510" s="11"/>
      <c r="JK510" s="11"/>
      <c r="JL510" s="11"/>
      <c r="JM510" s="11"/>
      <c r="JN510" s="11"/>
      <c r="JO510" s="11"/>
      <c r="JP510" s="11"/>
      <c r="JQ510" s="11"/>
      <c r="JR510" s="11"/>
      <c r="JS510" s="11"/>
      <c r="JT510" s="11"/>
      <c r="JU510" s="11"/>
      <c r="JV510" s="11"/>
      <c r="JW510" s="11"/>
      <c r="JX510" s="11"/>
      <c r="JY510" s="11"/>
      <c r="JZ510" s="11"/>
      <c r="KA510" s="11"/>
      <c r="KB510" s="11"/>
      <c r="KC510" s="11"/>
      <c r="KD510" s="11"/>
      <c r="KE510" s="11"/>
      <c r="KF510" s="11"/>
      <c r="KG510" s="11"/>
      <c r="KH510" s="11"/>
      <c r="KI510" s="11"/>
    </row>
    <row r="511" spans="1:295" ht="9" customHeight="1" x14ac:dyDescent="0.35">
      <c r="A511" s="12"/>
      <c r="L511" s="12"/>
      <c r="M511" s="12"/>
      <c r="V511" s="5"/>
      <c r="W511" s="12"/>
      <c r="Z511" s="12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1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1"/>
      <c r="IO511" s="11"/>
      <c r="IP511" s="11"/>
      <c r="IQ511" s="11"/>
      <c r="IR511" s="11"/>
      <c r="IS511" s="11"/>
      <c r="IT511" s="11"/>
      <c r="IU511" s="11"/>
      <c r="IV511" s="11"/>
      <c r="IW511" s="11"/>
      <c r="IX511" s="11"/>
      <c r="IY511" s="11"/>
      <c r="IZ511" s="11"/>
      <c r="JA511" s="11"/>
      <c r="JB511" s="11"/>
      <c r="JC511" s="11"/>
      <c r="JD511" s="11"/>
      <c r="JE511" s="11"/>
      <c r="JF511" s="11"/>
      <c r="JG511" s="11"/>
      <c r="JH511" s="11"/>
      <c r="JI511" s="11"/>
      <c r="JJ511" s="11"/>
      <c r="JK511" s="11"/>
      <c r="JL511" s="11"/>
      <c r="JM511" s="11"/>
      <c r="JN511" s="11"/>
      <c r="JO511" s="11"/>
      <c r="JP511" s="11"/>
      <c r="JQ511" s="11"/>
      <c r="JR511" s="11"/>
      <c r="JS511" s="11"/>
      <c r="JT511" s="11"/>
      <c r="JU511" s="11"/>
      <c r="JV511" s="11"/>
      <c r="JW511" s="11"/>
      <c r="JX511" s="11"/>
      <c r="JY511" s="11"/>
      <c r="JZ511" s="11"/>
      <c r="KA511" s="11"/>
      <c r="KB511" s="11"/>
      <c r="KC511" s="11"/>
      <c r="KD511" s="11"/>
      <c r="KE511" s="11"/>
      <c r="KF511" s="11"/>
      <c r="KG511" s="11"/>
      <c r="KH511" s="11"/>
      <c r="KI511" s="11"/>
    </row>
    <row r="512" spans="1:295" ht="9" customHeight="1" x14ac:dyDescent="0.35">
      <c r="A512" s="12"/>
      <c r="L512" s="12"/>
      <c r="M512" s="12"/>
      <c r="O512" s="19"/>
      <c r="V512" s="5"/>
      <c r="W512" s="12"/>
      <c r="Z512" s="12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1"/>
      <c r="IO512" s="11"/>
      <c r="IP512" s="11"/>
      <c r="IQ512" s="11"/>
      <c r="IR512" s="11"/>
      <c r="IS512" s="11"/>
      <c r="IT512" s="11"/>
      <c r="IU512" s="11"/>
      <c r="IV512" s="11"/>
      <c r="IW512" s="11"/>
      <c r="IX512" s="11"/>
      <c r="IY512" s="11"/>
      <c r="IZ512" s="11"/>
      <c r="JA512" s="11"/>
      <c r="JB512" s="11"/>
      <c r="JC512" s="11"/>
      <c r="JD512" s="11"/>
      <c r="JE512" s="11"/>
      <c r="JF512" s="11"/>
      <c r="JG512" s="11"/>
      <c r="JH512" s="11"/>
      <c r="JI512" s="11"/>
      <c r="JJ512" s="11"/>
      <c r="JK512" s="11"/>
      <c r="JL512" s="11"/>
      <c r="JM512" s="11"/>
      <c r="JN512" s="11"/>
      <c r="JO512" s="11"/>
      <c r="JP512" s="11"/>
      <c r="JQ512" s="11"/>
      <c r="JR512" s="11"/>
      <c r="JS512" s="11"/>
      <c r="JT512" s="11"/>
      <c r="JU512" s="11"/>
      <c r="JV512" s="11"/>
      <c r="JW512" s="11"/>
      <c r="JX512" s="11"/>
      <c r="JY512" s="11"/>
      <c r="JZ512" s="11"/>
      <c r="KA512" s="11"/>
      <c r="KB512" s="11"/>
      <c r="KC512" s="11"/>
      <c r="KD512" s="11"/>
      <c r="KE512" s="11"/>
      <c r="KF512" s="11"/>
      <c r="KG512" s="11"/>
      <c r="KH512" s="11"/>
      <c r="KI512" s="11"/>
    </row>
    <row r="513" spans="1:295" ht="9" customHeight="1" x14ac:dyDescent="0.35">
      <c r="A513" s="12"/>
      <c r="L513" s="12"/>
      <c r="M513" s="12"/>
      <c r="O513" s="19"/>
      <c r="V513" s="5"/>
      <c r="W513" s="12"/>
      <c r="Z513" s="12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  <c r="IV513" s="11"/>
      <c r="IW513" s="11"/>
      <c r="IX513" s="11"/>
      <c r="IY513" s="11"/>
      <c r="IZ513" s="11"/>
      <c r="JA513" s="11"/>
      <c r="JB513" s="11"/>
      <c r="JC513" s="11"/>
      <c r="JD513" s="11"/>
      <c r="JE513" s="11"/>
      <c r="JF513" s="11"/>
      <c r="JG513" s="11"/>
      <c r="JH513" s="11"/>
      <c r="JI513" s="11"/>
      <c r="JJ513" s="11"/>
      <c r="JK513" s="11"/>
      <c r="JL513" s="11"/>
      <c r="JM513" s="11"/>
      <c r="JN513" s="11"/>
      <c r="JO513" s="11"/>
      <c r="JP513" s="11"/>
      <c r="JQ513" s="11"/>
      <c r="JR513" s="11"/>
      <c r="JS513" s="11"/>
      <c r="JT513" s="11"/>
      <c r="JU513" s="11"/>
      <c r="JV513" s="11"/>
      <c r="JW513" s="11"/>
      <c r="JX513" s="11"/>
      <c r="JY513" s="11"/>
      <c r="JZ513" s="11"/>
      <c r="KA513" s="11"/>
      <c r="KB513" s="11"/>
      <c r="KC513" s="11"/>
      <c r="KD513" s="11"/>
      <c r="KE513" s="11"/>
      <c r="KF513" s="11"/>
      <c r="KG513" s="11"/>
      <c r="KH513" s="11"/>
      <c r="KI513" s="11"/>
    </row>
    <row r="514" spans="1:295" ht="9" customHeight="1" x14ac:dyDescent="0.35">
      <c r="A514" s="12"/>
      <c r="L514" s="12"/>
      <c r="M514" s="12"/>
      <c r="V514" s="5"/>
      <c r="W514" s="12"/>
      <c r="Z514" s="12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  <c r="IV514" s="11"/>
      <c r="IW514" s="11"/>
      <c r="IX514" s="11"/>
      <c r="IY514" s="11"/>
      <c r="IZ514" s="11"/>
      <c r="JA514" s="11"/>
      <c r="JB514" s="11"/>
      <c r="JC514" s="11"/>
      <c r="JD514" s="11"/>
      <c r="JE514" s="11"/>
      <c r="JF514" s="11"/>
      <c r="JG514" s="11"/>
      <c r="JH514" s="11"/>
      <c r="JI514" s="11"/>
      <c r="JJ514" s="11"/>
      <c r="JK514" s="11"/>
      <c r="JL514" s="11"/>
      <c r="JM514" s="11"/>
      <c r="JN514" s="11"/>
      <c r="JO514" s="11"/>
      <c r="JP514" s="11"/>
      <c r="JQ514" s="11"/>
      <c r="JR514" s="11"/>
      <c r="JS514" s="11"/>
      <c r="JT514" s="11"/>
      <c r="JU514" s="11"/>
      <c r="JV514" s="11"/>
      <c r="JW514" s="11"/>
      <c r="JX514" s="11"/>
      <c r="JY514" s="11"/>
      <c r="JZ514" s="11"/>
      <c r="KA514" s="11"/>
      <c r="KB514" s="11"/>
      <c r="KC514" s="11"/>
      <c r="KD514" s="11"/>
      <c r="KE514" s="11"/>
      <c r="KF514" s="11"/>
      <c r="KG514" s="11"/>
      <c r="KH514" s="11"/>
      <c r="KI514" s="11"/>
    </row>
    <row r="515" spans="1:295" ht="9" customHeight="1" x14ac:dyDescent="0.35">
      <c r="A515" s="12"/>
      <c r="L515" s="12"/>
      <c r="M515" s="12"/>
      <c r="W515" s="12"/>
      <c r="Z515" s="12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1"/>
      <c r="IO515" s="11"/>
      <c r="IP515" s="11"/>
      <c r="IQ515" s="11"/>
      <c r="IR515" s="11"/>
      <c r="IS515" s="11"/>
      <c r="IT515" s="11"/>
      <c r="IU515" s="11"/>
      <c r="IV515" s="11"/>
      <c r="IW515" s="11"/>
      <c r="IX515" s="11"/>
      <c r="IY515" s="11"/>
      <c r="IZ515" s="11"/>
      <c r="JA515" s="11"/>
      <c r="JB515" s="11"/>
      <c r="JC515" s="11"/>
      <c r="JD515" s="11"/>
      <c r="JE515" s="11"/>
      <c r="JF515" s="11"/>
      <c r="JG515" s="11"/>
      <c r="JH515" s="11"/>
      <c r="JI515" s="11"/>
      <c r="JJ515" s="11"/>
      <c r="JK515" s="11"/>
      <c r="JL515" s="11"/>
      <c r="JM515" s="11"/>
      <c r="JN515" s="11"/>
      <c r="JO515" s="11"/>
      <c r="JP515" s="11"/>
      <c r="JQ515" s="11"/>
      <c r="JR515" s="11"/>
      <c r="JS515" s="11"/>
      <c r="JT515" s="11"/>
      <c r="JU515" s="11"/>
      <c r="JV515" s="11"/>
      <c r="JW515" s="11"/>
      <c r="JX515" s="11"/>
      <c r="JY515" s="11"/>
      <c r="JZ515" s="11"/>
      <c r="KA515" s="11"/>
      <c r="KB515" s="11"/>
      <c r="KC515" s="11"/>
      <c r="KD515" s="11"/>
      <c r="KE515" s="11"/>
      <c r="KF515" s="11"/>
      <c r="KG515" s="11"/>
      <c r="KH515" s="11"/>
      <c r="KI515" s="11"/>
    </row>
    <row r="516" spans="1:295" ht="9" customHeight="1" x14ac:dyDescent="0.35">
      <c r="A516" s="12"/>
      <c r="L516" s="12"/>
      <c r="M516" s="12"/>
      <c r="V516" s="5"/>
      <c r="W516" s="12"/>
      <c r="Z516" s="12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IR516" s="11"/>
      <c r="IS516" s="11"/>
      <c r="IT516" s="11"/>
      <c r="IU516" s="11"/>
      <c r="IV516" s="11"/>
      <c r="IW516" s="11"/>
      <c r="IX516" s="11"/>
      <c r="IY516" s="11"/>
      <c r="IZ516" s="11"/>
      <c r="JA516" s="11"/>
      <c r="JB516" s="11"/>
      <c r="JC516" s="11"/>
      <c r="JD516" s="11"/>
      <c r="JE516" s="11"/>
      <c r="JF516" s="11"/>
      <c r="JG516" s="11"/>
      <c r="JH516" s="11"/>
      <c r="JI516" s="11"/>
      <c r="JJ516" s="11"/>
      <c r="JK516" s="11"/>
      <c r="JL516" s="11"/>
      <c r="JM516" s="11"/>
      <c r="JN516" s="11"/>
      <c r="JO516" s="11"/>
      <c r="JP516" s="11"/>
      <c r="JQ516" s="11"/>
      <c r="JR516" s="11"/>
      <c r="JS516" s="11"/>
      <c r="JT516" s="11"/>
      <c r="JU516" s="11"/>
      <c r="JV516" s="11"/>
      <c r="JW516" s="11"/>
      <c r="JX516" s="11"/>
      <c r="JY516" s="11"/>
      <c r="JZ516" s="11"/>
      <c r="KA516" s="11"/>
      <c r="KB516" s="11"/>
      <c r="KC516" s="11"/>
      <c r="KD516" s="11"/>
      <c r="KE516" s="11"/>
      <c r="KF516" s="11"/>
      <c r="KG516" s="11"/>
      <c r="KH516" s="11"/>
      <c r="KI516" s="11"/>
    </row>
    <row r="517" spans="1:295" ht="9" customHeight="1" x14ac:dyDescent="0.35">
      <c r="A517" s="12"/>
      <c r="L517" s="12"/>
      <c r="M517" s="12"/>
      <c r="V517" s="5"/>
      <c r="W517" s="12"/>
      <c r="Z517" s="12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IR517" s="11"/>
      <c r="IS517" s="11"/>
      <c r="IT517" s="11"/>
      <c r="IU517" s="11"/>
      <c r="IV517" s="11"/>
      <c r="IW517" s="11"/>
      <c r="IX517" s="11"/>
      <c r="IY517" s="11"/>
      <c r="IZ517" s="11"/>
      <c r="JA517" s="11"/>
      <c r="JB517" s="11"/>
      <c r="JC517" s="11"/>
      <c r="JD517" s="11"/>
      <c r="JE517" s="11"/>
      <c r="JF517" s="11"/>
      <c r="JG517" s="11"/>
      <c r="JH517" s="11"/>
      <c r="JI517" s="11"/>
      <c r="JJ517" s="11"/>
      <c r="JK517" s="11"/>
      <c r="JL517" s="11"/>
      <c r="JM517" s="11"/>
      <c r="JN517" s="11"/>
      <c r="JO517" s="11"/>
      <c r="JP517" s="11"/>
      <c r="JQ517" s="11"/>
      <c r="JR517" s="11"/>
      <c r="JS517" s="11"/>
      <c r="JT517" s="11"/>
      <c r="JU517" s="11"/>
      <c r="JV517" s="11"/>
      <c r="JW517" s="11"/>
      <c r="JX517" s="11"/>
      <c r="JY517" s="11"/>
      <c r="JZ517" s="11"/>
      <c r="KA517" s="11"/>
      <c r="KB517" s="11"/>
      <c r="KC517" s="11"/>
      <c r="KD517" s="11"/>
      <c r="KE517" s="11"/>
      <c r="KF517" s="11"/>
      <c r="KG517" s="11"/>
      <c r="KH517" s="11"/>
      <c r="KI517" s="11"/>
    </row>
    <row r="518" spans="1:295" ht="9" customHeight="1" x14ac:dyDescent="0.35">
      <c r="A518" s="12"/>
      <c r="L518" s="12"/>
      <c r="M518" s="12"/>
      <c r="V518" s="5"/>
      <c r="W518" s="12"/>
      <c r="Z518" s="12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1"/>
      <c r="IO518" s="11"/>
      <c r="IP518" s="11"/>
      <c r="IQ518" s="11"/>
      <c r="IR518" s="11"/>
      <c r="IS518" s="11"/>
      <c r="IT518" s="11"/>
      <c r="IU518" s="11"/>
      <c r="IV518" s="11"/>
      <c r="IW518" s="11"/>
      <c r="IX518" s="11"/>
      <c r="IY518" s="11"/>
      <c r="IZ518" s="11"/>
      <c r="JA518" s="11"/>
      <c r="JB518" s="11"/>
      <c r="JC518" s="11"/>
      <c r="JD518" s="11"/>
      <c r="JE518" s="11"/>
      <c r="JF518" s="11"/>
      <c r="JG518" s="11"/>
      <c r="JH518" s="11"/>
      <c r="JI518" s="11"/>
      <c r="JJ518" s="11"/>
      <c r="JK518" s="11"/>
      <c r="JL518" s="11"/>
      <c r="JM518" s="11"/>
      <c r="JN518" s="11"/>
      <c r="JO518" s="11"/>
      <c r="JP518" s="11"/>
      <c r="JQ518" s="11"/>
      <c r="JR518" s="11"/>
      <c r="JS518" s="11"/>
      <c r="JT518" s="11"/>
      <c r="JU518" s="11"/>
      <c r="JV518" s="11"/>
      <c r="JW518" s="11"/>
      <c r="JX518" s="11"/>
      <c r="JY518" s="11"/>
      <c r="JZ518" s="11"/>
      <c r="KA518" s="11"/>
      <c r="KB518" s="11"/>
      <c r="KC518" s="11"/>
      <c r="KD518" s="11"/>
      <c r="KE518" s="11"/>
      <c r="KF518" s="11"/>
      <c r="KG518" s="11"/>
      <c r="KH518" s="11"/>
      <c r="KI518" s="11"/>
    </row>
    <row r="519" spans="1:295" ht="9" customHeight="1" x14ac:dyDescent="0.35">
      <c r="C519" s="15"/>
      <c r="L519" s="12"/>
      <c r="M519" s="12"/>
      <c r="S519" s="2"/>
      <c r="T519" s="2"/>
      <c r="U519" s="2"/>
      <c r="V519" s="2"/>
      <c r="W519" s="2"/>
      <c r="Z519" s="12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1"/>
      <c r="IO519" s="11"/>
      <c r="IP519" s="11"/>
      <c r="IQ519" s="11"/>
      <c r="IR519" s="11"/>
      <c r="IS519" s="11"/>
      <c r="IT519" s="11"/>
      <c r="IU519" s="11"/>
      <c r="IV519" s="11"/>
      <c r="IW519" s="11"/>
      <c r="IX519" s="11"/>
      <c r="IY519" s="11"/>
      <c r="IZ519" s="11"/>
      <c r="JA519" s="11"/>
      <c r="JB519" s="11"/>
      <c r="JC519" s="11"/>
      <c r="JD519" s="11"/>
      <c r="JE519" s="11"/>
      <c r="JF519" s="11"/>
      <c r="JG519" s="11"/>
      <c r="JH519" s="11"/>
      <c r="JI519" s="11"/>
      <c r="JJ519" s="11"/>
      <c r="JK519" s="11"/>
      <c r="JL519" s="11"/>
      <c r="JM519" s="11"/>
      <c r="JN519" s="11"/>
      <c r="JO519" s="11"/>
      <c r="JP519" s="11"/>
      <c r="JQ519" s="11"/>
      <c r="JR519" s="11"/>
      <c r="JS519" s="11"/>
      <c r="JT519" s="11"/>
      <c r="JU519" s="11"/>
      <c r="JV519" s="11"/>
      <c r="JW519" s="11"/>
      <c r="JX519" s="11"/>
      <c r="JY519" s="11"/>
      <c r="JZ519" s="11"/>
      <c r="KA519" s="11"/>
      <c r="KB519" s="11"/>
      <c r="KC519" s="11"/>
      <c r="KD519" s="11"/>
      <c r="KE519" s="11"/>
      <c r="KF519" s="11"/>
      <c r="KG519" s="11"/>
      <c r="KH519" s="11"/>
      <c r="KI519" s="11"/>
    </row>
    <row r="520" spans="1:295" ht="9" customHeight="1" x14ac:dyDescent="0.35">
      <c r="A520" s="12"/>
      <c r="C520" s="17"/>
      <c r="L520" s="12"/>
      <c r="M520" s="12"/>
      <c r="V520" s="5"/>
      <c r="W520" s="12"/>
      <c r="Z520" s="13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IR520" s="11"/>
      <c r="IS520" s="11"/>
      <c r="IT520" s="11"/>
      <c r="IU520" s="11"/>
      <c r="IV520" s="11"/>
      <c r="IW520" s="11"/>
      <c r="IX520" s="11"/>
      <c r="IY520" s="11"/>
      <c r="IZ520" s="11"/>
      <c r="JA520" s="11"/>
      <c r="JB520" s="11"/>
      <c r="JC520" s="11"/>
      <c r="JD520" s="11"/>
      <c r="JE520" s="11"/>
      <c r="JF520" s="11"/>
      <c r="JG520" s="11"/>
      <c r="JH520" s="11"/>
      <c r="JI520" s="11"/>
      <c r="JJ520" s="11"/>
      <c r="JK520" s="11"/>
      <c r="JL520" s="11"/>
      <c r="JM520" s="11"/>
      <c r="JN520" s="11"/>
      <c r="JO520" s="11"/>
      <c r="JP520" s="11"/>
      <c r="JQ520" s="11"/>
      <c r="JR520" s="11"/>
      <c r="JS520" s="11"/>
      <c r="JT520" s="11"/>
      <c r="JU520" s="11"/>
      <c r="JV520" s="11"/>
      <c r="JW520" s="11"/>
      <c r="JX520" s="11"/>
      <c r="JY520" s="11"/>
      <c r="JZ520" s="11"/>
      <c r="KA520" s="11"/>
      <c r="KB520" s="11"/>
      <c r="KC520" s="11"/>
      <c r="KD520" s="11"/>
      <c r="KE520" s="11"/>
      <c r="KF520" s="11"/>
      <c r="KG520" s="11"/>
      <c r="KH520" s="11"/>
      <c r="KI520" s="11"/>
    </row>
    <row r="521" spans="1:295" ht="9" customHeight="1" x14ac:dyDescent="0.35">
      <c r="A521" s="12"/>
      <c r="C521" s="17"/>
      <c r="D521" s="7"/>
      <c r="L521" s="12"/>
      <c r="M521" s="12"/>
      <c r="S521" s="15"/>
      <c r="V521" s="5"/>
      <c r="W521" s="12"/>
      <c r="Z521" s="13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1"/>
      <c r="IO521" s="11"/>
      <c r="IP521" s="11"/>
      <c r="IQ521" s="11"/>
      <c r="IR521" s="11"/>
      <c r="IS521" s="11"/>
      <c r="IT521" s="11"/>
      <c r="IU521" s="11"/>
      <c r="IV521" s="11"/>
      <c r="IW521" s="11"/>
      <c r="IX521" s="11"/>
      <c r="IY521" s="11"/>
      <c r="IZ521" s="11"/>
      <c r="JA521" s="11"/>
      <c r="JB521" s="11"/>
      <c r="JC521" s="11"/>
      <c r="JD521" s="11"/>
      <c r="JE521" s="11"/>
      <c r="JF521" s="11"/>
      <c r="JG521" s="11"/>
      <c r="JH521" s="11"/>
      <c r="JI521" s="11"/>
      <c r="JJ521" s="11"/>
      <c r="JK521" s="11"/>
      <c r="JL521" s="11"/>
      <c r="JM521" s="11"/>
      <c r="JN521" s="11"/>
      <c r="JO521" s="11"/>
      <c r="JP521" s="11"/>
      <c r="JQ521" s="11"/>
      <c r="JR521" s="11"/>
      <c r="JS521" s="11"/>
      <c r="JT521" s="11"/>
      <c r="JU521" s="11"/>
      <c r="JV521" s="11"/>
      <c r="JW521" s="11"/>
      <c r="JX521" s="11"/>
      <c r="JY521" s="11"/>
      <c r="JZ521" s="11"/>
      <c r="KA521" s="11"/>
      <c r="KB521" s="11"/>
      <c r="KC521" s="11"/>
      <c r="KD521" s="11"/>
      <c r="KE521" s="11"/>
      <c r="KF521" s="11"/>
      <c r="KG521" s="11"/>
      <c r="KH521" s="11"/>
      <c r="KI521" s="11"/>
    </row>
    <row r="522" spans="1:295" ht="9" customHeight="1" x14ac:dyDescent="0.35">
      <c r="A522" s="12"/>
      <c r="L522" s="12"/>
      <c r="M522" s="12"/>
      <c r="V522" s="5"/>
      <c r="W522" s="12"/>
      <c r="Z522" s="12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  <c r="IV522" s="11"/>
      <c r="IW522" s="11"/>
      <c r="IX522" s="11"/>
      <c r="IY522" s="11"/>
      <c r="IZ522" s="11"/>
      <c r="JA522" s="11"/>
      <c r="JB522" s="11"/>
      <c r="JC522" s="11"/>
      <c r="JD522" s="11"/>
      <c r="JE522" s="11"/>
      <c r="JF522" s="11"/>
      <c r="JG522" s="11"/>
      <c r="JH522" s="11"/>
      <c r="JI522" s="11"/>
      <c r="JJ522" s="11"/>
      <c r="JK522" s="11"/>
      <c r="JL522" s="11"/>
      <c r="JM522" s="11"/>
      <c r="JN522" s="11"/>
      <c r="JO522" s="11"/>
      <c r="JP522" s="11"/>
      <c r="JQ522" s="11"/>
      <c r="JR522" s="11"/>
      <c r="JS522" s="11"/>
      <c r="JT522" s="11"/>
      <c r="JU522" s="11"/>
      <c r="JV522" s="11"/>
      <c r="JW522" s="11"/>
      <c r="JX522" s="11"/>
      <c r="JY522" s="11"/>
      <c r="JZ522" s="11"/>
      <c r="KA522" s="11"/>
      <c r="KB522" s="11"/>
      <c r="KC522" s="11"/>
      <c r="KD522" s="11"/>
      <c r="KE522" s="11"/>
      <c r="KF522" s="11"/>
      <c r="KG522" s="11"/>
      <c r="KH522" s="11"/>
      <c r="KI522" s="11"/>
    </row>
    <row r="523" spans="1:295" ht="9" customHeight="1" x14ac:dyDescent="0.35">
      <c r="A523" s="12"/>
      <c r="L523" s="12"/>
      <c r="M523" s="12"/>
      <c r="N523" s="22"/>
      <c r="W523" s="12"/>
      <c r="Z523" s="12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1"/>
      <c r="IO523" s="11"/>
      <c r="IP523" s="11"/>
      <c r="IQ523" s="11"/>
      <c r="IR523" s="11"/>
      <c r="IS523" s="11"/>
      <c r="IT523" s="11"/>
      <c r="IU523" s="11"/>
      <c r="IV523" s="11"/>
      <c r="IW523" s="11"/>
      <c r="IX523" s="11"/>
      <c r="IY523" s="11"/>
      <c r="IZ523" s="11"/>
      <c r="JA523" s="11"/>
      <c r="JB523" s="11"/>
      <c r="JC523" s="11"/>
      <c r="JD523" s="11"/>
      <c r="JE523" s="11"/>
      <c r="JF523" s="11"/>
      <c r="JG523" s="11"/>
      <c r="JH523" s="11"/>
      <c r="JI523" s="11"/>
      <c r="JJ523" s="11"/>
      <c r="JK523" s="11"/>
      <c r="JL523" s="11"/>
      <c r="JM523" s="11"/>
      <c r="JN523" s="11"/>
      <c r="JO523" s="11"/>
      <c r="JP523" s="11"/>
      <c r="JQ523" s="11"/>
      <c r="JR523" s="11"/>
      <c r="JS523" s="11"/>
      <c r="JT523" s="11"/>
      <c r="JU523" s="11"/>
      <c r="JV523" s="11"/>
      <c r="JW523" s="11"/>
      <c r="JX523" s="11"/>
      <c r="JY523" s="11"/>
      <c r="JZ523" s="11"/>
      <c r="KA523" s="11"/>
      <c r="KB523" s="11"/>
      <c r="KC523" s="11"/>
      <c r="KD523" s="11"/>
      <c r="KE523" s="11"/>
      <c r="KF523" s="11"/>
      <c r="KG523" s="11"/>
      <c r="KH523" s="11"/>
      <c r="KI523" s="11"/>
    </row>
    <row r="524" spans="1:295" ht="9" customHeight="1" x14ac:dyDescent="0.35">
      <c r="A524" s="12"/>
      <c r="B524" s="21"/>
      <c r="C524" s="15"/>
      <c r="L524" s="12"/>
      <c r="M524" s="12"/>
      <c r="O524" s="10"/>
      <c r="S524" s="2"/>
      <c r="T524" s="2"/>
      <c r="U524" s="2"/>
      <c r="V524" s="2"/>
      <c r="W524" s="2"/>
      <c r="Z524" s="12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IR524" s="11"/>
      <c r="IS524" s="11"/>
      <c r="IT524" s="11"/>
      <c r="IU524" s="11"/>
      <c r="IV524" s="11"/>
      <c r="IW524" s="11"/>
      <c r="IX524" s="11"/>
      <c r="IY524" s="11"/>
      <c r="IZ524" s="11"/>
      <c r="JA524" s="11"/>
      <c r="JB524" s="11"/>
      <c r="JC524" s="11"/>
      <c r="JD524" s="11"/>
      <c r="JE524" s="11"/>
      <c r="JF524" s="11"/>
      <c r="JG524" s="11"/>
      <c r="JH524" s="11"/>
      <c r="JI524" s="11"/>
      <c r="JJ524" s="11"/>
      <c r="JK524" s="11"/>
      <c r="JL524" s="11"/>
      <c r="JM524" s="11"/>
      <c r="JN524" s="11"/>
      <c r="JO524" s="11"/>
      <c r="JP524" s="11"/>
      <c r="JQ524" s="11"/>
      <c r="JR524" s="11"/>
      <c r="JS524" s="11"/>
      <c r="JT524" s="11"/>
      <c r="JU524" s="11"/>
      <c r="JV524" s="11"/>
      <c r="JW524" s="11"/>
      <c r="JX524" s="11"/>
      <c r="JY524" s="11"/>
      <c r="JZ524" s="11"/>
      <c r="KA524" s="11"/>
      <c r="KB524" s="11"/>
      <c r="KC524" s="11"/>
      <c r="KD524" s="11"/>
      <c r="KE524" s="11"/>
      <c r="KF524" s="11"/>
      <c r="KG524" s="11"/>
      <c r="KH524" s="11"/>
      <c r="KI524" s="11"/>
    </row>
    <row r="525" spans="1:295" ht="9" customHeight="1" x14ac:dyDescent="0.35">
      <c r="A525" s="12"/>
      <c r="B525" s="21"/>
      <c r="C525" s="15"/>
      <c r="L525" s="12"/>
      <c r="M525" s="12"/>
      <c r="O525" s="10"/>
      <c r="S525" s="2"/>
      <c r="T525" s="2"/>
      <c r="U525" s="2"/>
      <c r="V525" s="2"/>
      <c r="W525" s="2"/>
      <c r="Z525" s="12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  <c r="IV525" s="11"/>
      <c r="IW525" s="11"/>
      <c r="IX525" s="11"/>
      <c r="IY525" s="11"/>
      <c r="IZ525" s="11"/>
      <c r="JA525" s="11"/>
      <c r="JB525" s="11"/>
      <c r="JC525" s="11"/>
      <c r="JD525" s="11"/>
      <c r="JE525" s="11"/>
      <c r="JF525" s="11"/>
      <c r="JG525" s="11"/>
      <c r="JH525" s="11"/>
      <c r="JI525" s="11"/>
      <c r="JJ525" s="11"/>
      <c r="JK525" s="11"/>
      <c r="JL525" s="11"/>
      <c r="JM525" s="11"/>
      <c r="JN525" s="11"/>
      <c r="JO525" s="11"/>
      <c r="JP525" s="11"/>
      <c r="JQ525" s="11"/>
      <c r="JR525" s="11"/>
      <c r="JS525" s="11"/>
      <c r="JT525" s="11"/>
      <c r="JU525" s="11"/>
      <c r="JV525" s="11"/>
      <c r="JW525" s="11"/>
      <c r="JX525" s="11"/>
      <c r="JY525" s="11"/>
      <c r="JZ525" s="11"/>
      <c r="KA525" s="11"/>
      <c r="KB525" s="11"/>
      <c r="KC525" s="11"/>
      <c r="KD525" s="11"/>
      <c r="KE525" s="11"/>
      <c r="KF525" s="11"/>
      <c r="KG525" s="11"/>
      <c r="KH525" s="11"/>
      <c r="KI525" s="11"/>
    </row>
    <row r="526" spans="1:295" ht="9" customHeight="1" x14ac:dyDescent="0.35">
      <c r="A526" s="12"/>
      <c r="B526" s="21"/>
      <c r="C526" s="15"/>
      <c r="L526" s="12"/>
      <c r="M526" s="12"/>
      <c r="O526" s="10"/>
      <c r="S526" s="2"/>
      <c r="T526" s="2"/>
      <c r="U526" s="2"/>
      <c r="V526" s="2"/>
      <c r="W526" s="2"/>
      <c r="Z526" s="12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  <c r="IV526" s="11"/>
      <c r="IW526" s="11"/>
      <c r="IX526" s="11"/>
      <c r="IY526" s="11"/>
      <c r="IZ526" s="11"/>
      <c r="JA526" s="11"/>
      <c r="JB526" s="11"/>
      <c r="JC526" s="11"/>
      <c r="JD526" s="11"/>
      <c r="JE526" s="11"/>
      <c r="JF526" s="11"/>
      <c r="JG526" s="11"/>
      <c r="JH526" s="11"/>
      <c r="JI526" s="11"/>
      <c r="JJ526" s="11"/>
      <c r="JK526" s="11"/>
      <c r="JL526" s="11"/>
      <c r="JM526" s="11"/>
      <c r="JN526" s="11"/>
      <c r="JO526" s="11"/>
      <c r="JP526" s="11"/>
      <c r="JQ526" s="11"/>
      <c r="JR526" s="11"/>
      <c r="JS526" s="11"/>
      <c r="JT526" s="11"/>
      <c r="JU526" s="11"/>
      <c r="JV526" s="11"/>
      <c r="JW526" s="11"/>
      <c r="JX526" s="11"/>
      <c r="JY526" s="11"/>
      <c r="JZ526" s="11"/>
      <c r="KA526" s="11"/>
      <c r="KB526" s="11"/>
      <c r="KC526" s="11"/>
      <c r="KD526" s="11"/>
      <c r="KE526" s="11"/>
      <c r="KF526" s="11"/>
      <c r="KG526" s="11"/>
      <c r="KH526" s="11"/>
      <c r="KI526" s="11"/>
    </row>
    <row r="527" spans="1:295" ht="9" customHeight="1" x14ac:dyDescent="0.35">
      <c r="A527" s="12"/>
      <c r="B527" s="21"/>
      <c r="C527" s="15"/>
      <c r="L527" s="12"/>
      <c r="M527" s="12"/>
      <c r="O527" s="10"/>
      <c r="S527" s="2"/>
      <c r="T527" s="2"/>
      <c r="U527" s="2"/>
      <c r="V527" s="2"/>
      <c r="W527" s="2"/>
      <c r="Z527" s="12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  <c r="IR527" s="11"/>
      <c r="IS527" s="11"/>
      <c r="IT527" s="11"/>
      <c r="IU527" s="11"/>
      <c r="IV527" s="11"/>
      <c r="IW527" s="11"/>
      <c r="IX527" s="11"/>
      <c r="IY527" s="11"/>
      <c r="IZ527" s="11"/>
      <c r="JA527" s="11"/>
      <c r="JB527" s="11"/>
      <c r="JC527" s="11"/>
      <c r="JD527" s="11"/>
      <c r="JE527" s="11"/>
      <c r="JF527" s="11"/>
      <c r="JG527" s="11"/>
      <c r="JH527" s="11"/>
      <c r="JI527" s="11"/>
      <c r="JJ527" s="11"/>
      <c r="JK527" s="11"/>
      <c r="JL527" s="11"/>
      <c r="JM527" s="11"/>
      <c r="JN527" s="11"/>
      <c r="JO527" s="11"/>
      <c r="JP527" s="11"/>
      <c r="JQ527" s="11"/>
      <c r="JR527" s="11"/>
      <c r="JS527" s="11"/>
      <c r="JT527" s="11"/>
      <c r="JU527" s="11"/>
      <c r="JV527" s="11"/>
      <c r="JW527" s="11"/>
      <c r="JX527" s="11"/>
      <c r="JY527" s="11"/>
      <c r="JZ527" s="11"/>
      <c r="KA527" s="11"/>
      <c r="KB527" s="11"/>
      <c r="KC527" s="11"/>
      <c r="KD527" s="11"/>
      <c r="KE527" s="11"/>
      <c r="KF527" s="11"/>
      <c r="KG527" s="11"/>
      <c r="KH527" s="11"/>
      <c r="KI527" s="11"/>
    </row>
    <row r="528" spans="1:295" ht="9" customHeight="1" x14ac:dyDescent="0.35">
      <c r="A528" s="12"/>
      <c r="B528" s="21"/>
      <c r="C528" s="15"/>
      <c r="L528" s="12"/>
      <c r="M528" s="12"/>
      <c r="O528" s="10"/>
      <c r="S528" s="2"/>
      <c r="T528" s="2"/>
      <c r="U528" s="2"/>
      <c r="V528" s="2"/>
      <c r="W528" s="2"/>
      <c r="Z528" s="12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IR528" s="11"/>
      <c r="IS528" s="11"/>
      <c r="IT528" s="11"/>
      <c r="IU528" s="11"/>
      <c r="IV528" s="11"/>
      <c r="IW528" s="11"/>
      <c r="IX528" s="11"/>
      <c r="IY528" s="11"/>
      <c r="IZ528" s="11"/>
      <c r="JA528" s="11"/>
      <c r="JB528" s="11"/>
      <c r="JC528" s="11"/>
      <c r="JD528" s="11"/>
      <c r="JE528" s="11"/>
      <c r="JF528" s="11"/>
      <c r="JG528" s="11"/>
      <c r="JH528" s="11"/>
      <c r="JI528" s="11"/>
      <c r="JJ528" s="11"/>
      <c r="JK528" s="11"/>
      <c r="JL528" s="11"/>
      <c r="JM528" s="11"/>
      <c r="JN528" s="11"/>
      <c r="JO528" s="11"/>
      <c r="JP528" s="11"/>
      <c r="JQ528" s="11"/>
      <c r="JR528" s="11"/>
      <c r="JS528" s="11"/>
      <c r="JT528" s="11"/>
      <c r="JU528" s="11"/>
      <c r="JV528" s="11"/>
      <c r="JW528" s="11"/>
      <c r="JX528" s="11"/>
      <c r="JY528" s="11"/>
      <c r="JZ528" s="11"/>
      <c r="KA528" s="11"/>
      <c r="KB528" s="11"/>
      <c r="KC528" s="11"/>
      <c r="KD528" s="11"/>
      <c r="KE528" s="11"/>
      <c r="KF528" s="11"/>
      <c r="KG528" s="11"/>
      <c r="KH528" s="11"/>
      <c r="KI528" s="11"/>
    </row>
    <row r="529" spans="1:295" ht="9" customHeight="1" x14ac:dyDescent="0.35">
      <c r="A529" s="12"/>
      <c r="B529" s="21"/>
      <c r="C529" s="15"/>
      <c r="L529" s="12"/>
      <c r="M529" s="12"/>
      <c r="O529" s="10"/>
      <c r="S529" s="2"/>
      <c r="T529" s="2"/>
      <c r="U529" s="2"/>
      <c r="V529" s="2"/>
      <c r="W529" s="2"/>
      <c r="Z529" s="12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IR529" s="11"/>
      <c r="IS529" s="11"/>
      <c r="IT529" s="11"/>
      <c r="IU529" s="11"/>
      <c r="IV529" s="11"/>
      <c r="IW529" s="11"/>
      <c r="IX529" s="11"/>
      <c r="IY529" s="11"/>
      <c r="IZ529" s="11"/>
      <c r="JA529" s="11"/>
      <c r="JB529" s="11"/>
      <c r="JC529" s="11"/>
      <c r="JD529" s="11"/>
      <c r="JE529" s="11"/>
      <c r="JF529" s="11"/>
      <c r="JG529" s="11"/>
      <c r="JH529" s="11"/>
      <c r="JI529" s="11"/>
      <c r="JJ529" s="11"/>
      <c r="JK529" s="11"/>
      <c r="JL529" s="11"/>
      <c r="JM529" s="11"/>
      <c r="JN529" s="11"/>
      <c r="JO529" s="11"/>
      <c r="JP529" s="11"/>
      <c r="JQ529" s="11"/>
      <c r="JR529" s="11"/>
      <c r="JS529" s="11"/>
      <c r="JT529" s="11"/>
      <c r="JU529" s="11"/>
      <c r="JV529" s="11"/>
      <c r="JW529" s="11"/>
      <c r="JX529" s="11"/>
      <c r="JY529" s="11"/>
      <c r="JZ529" s="11"/>
      <c r="KA529" s="11"/>
      <c r="KB529" s="11"/>
      <c r="KC529" s="11"/>
      <c r="KD529" s="11"/>
      <c r="KE529" s="11"/>
      <c r="KF529" s="11"/>
      <c r="KG529" s="11"/>
      <c r="KH529" s="11"/>
      <c r="KI529" s="11"/>
    </row>
    <row r="530" spans="1:295" ht="9" customHeight="1" x14ac:dyDescent="0.35">
      <c r="A530" s="12"/>
      <c r="B530" s="21"/>
      <c r="C530" s="15"/>
      <c r="L530" s="12"/>
      <c r="M530" s="12"/>
      <c r="O530" s="10"/>
      <c r="S530" s="2"/>
      <c r="T530" s="2"/>
      <c r="U530" s="2"/>
      <c r="V530" s="2"/>
      <c r="W530" s="2"/>
      <c r="Z530" s="12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IR530" s="11"/>
      <c r="IS530" s="11"/>
      <c r="IT530" s="11"/>
      <c r="IU530" s="11"/>
      <c r="IV530" s="11"/>
      <c r="IW530" s="11"/>
      <c r="IX530" s="11"/>
      <c r="IY530" s="11"/>
      <c r="IZ530" s="11"/>
      <c r="JA530" s="11"/>
      <c r="JB530" s="11"/>
      <c r="JC530" s="11"/>
      <c r="JD530" s="11"/>
      <c r="JE530" s="11"/>
      <c r="JF530" s="11"/>
      <c r="JG530" s="11"/>
      <c r="JH530" s="11"/>
      <c r="JI530" s="11"/>
      <c r="JJ530" s="11"/>
      <c r="JK530" s="11"/>
      <c r="JL530" s="11"/>
      <c r="JM530" s="11"/>
      <c r="JN530" s="11"/>
      <c r="JO530" s="11"/>
      <c r="JP530" s="11"/>
      <c r="JQ530" s="11"/>
      <c r="JR530" s="11"/>
      <c r="JS530" s="11"/>
      <c r="JT530" s="11"/>
      <c r="JU530" s="11"/>
      <c r="JV530" s="11"/>
      <c r="JW530" s="11"/>
      <c r="JX530" s="11"/>
      <c r="JY530" s="11"/>
      <c r="JZ530" s="11"/>
      <c r="KA530" s="11"/>
      <c r="KB530" s="11"/>
      <c r="KC530" s="11"/>
      <c r="KD530" s="11"/>
      <c r="KE530" s="11"/>
      <c r="KF530" s="11"/>
      <c r="KG530" s="11"/>
      <c r="KH530" s="11"/>
      <c r="KI530" s="11"/>
    </row>
    <row r="531" spans="1:295" ht="9" customHeight="1" x14ac:dyDescent="0.35">
      <c r="A531" s="12"/>
      <c r="B531" s="21"/>
      <c r="C531" s="15"/>
      <c r="L531" s="12"/>
      <c r="M531" s="12"/>
      <c r="O531" s="10"/>
      <c r="S531" s="2"/>
      <c r="T531" s="2"/>
      <c r="U531" s="2"/>
      <c r="V531" s="2"/>
      <c r="W531" s="2"/>
      <c r="Z531" s="12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  <c r="IT531" s="11"/>
      <c r="IU531" s="11"/>
      <c r="IV531" s="11"/>
      <c r="IW531" s="11"/>
      <c r="IX531" s="11"/>
      <c r="IY531" s="11"/>
      <c r="IZ531" s="11"/>
      <c r="JA531" s="11"/>
      <c r="JB531" s="11"/>
      <c r="JC531" s="11"/>
      <c r="JD531" s="11"/>
      <c r="JE531" s="11"/>
      <c r="JF531" s="11"/>
      <c r="JG531" s="11"/>
      <c r="JH531" s="11"/>
      <c r="JI531" s="11"/>
      <c r="JJ531" s="11"/>
      <c r="JK531" s="11"/>
      <c r="JL531" s="11"/>
      <c r="JM531" s="11"/>
      <c r="JN531" s="11"/>
      <c r="JO531" s="11"/>
      <c r="JP531" s="11"/>
      <c r="JQ531" s="11"/>
      <c r="JR531" s="11"/>
      <c r="JS531" s="11"/>
      <c r="JT531" s="11"/>
      <c r="JU531" s="11"/>
      <c r="JV531" s="11"/>
      <c r="JW531" s="11"/>
      <c r="JX531" s="11"/>
      <c r="JY531" s="11"/>
      <c r="JZ531" s="11"/>
      <c r="KA531" s="11"/>
      <c r="KB531" s="11"/>
      <c r="KC531" s="11"/>
      <c r="KD531" s="11"/>
      <c r="KE531" s="11"/>
      <c r="KF531" s="11"/>
      <c r="KG531" s="11"/>
      <c r="KH531" s="11"/>
      <c r="KI531" s="11"/>
    </row>
    <row r="532" spans="1:295" ht="9" customHeight="1" x14ac:dyDescent="0.35">
      <c r="A532" s="12"/>
      <c r="B532" s="21"/>
      <c r="C532" s="15"/>
      <c r="L532" s="12"/>
      <c r="M532" s="12"/>
      <c r="O532" s="10"/>
      <c r="S532" s="2"/>
      <c r="T532" s="2"/>
      <c r="U532" s="2"/>
      <c r="V532" s="2"/>
      <c r="W532" s="2"/>
      <c r="Z532" s="12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IR532" s="11"/>
      <c r="IS532" s="11"/>
      <c r="IT532" s="11"/>
      <c r="IU532" s="11"/>
      <c r="IV532" s="11"/>
      <c r="IW532" s="11"/>
      <c r="IX532" s="11"/>
      <c r="IY532" s="11"/>
      <c r="IZ532" s="11"/>
      <c r="JA532" s="11"/>
      <c r="JB532" s="11"/>
      <c r="JC532" s="11"/>
      <c r="JD532" s="11"/>
      <c r="JE532" s="11"/>
      <c r="JF532" s="11"/>
      <c r="JG532" s="11"/>
      <c r="JH532" s="11"/>
      <c r="JI532" s="11"/>
      <c r="JJ532" s="11"/>
      <c r="JK532" s="11"/>
      <c r="JL532" s="11"/>
      <c r="JM532" s="11"/>
      <c r="JN532" s="11"/>
      <c r="JO532" s="11"/>
      <c r="JP532" s="11"/>
      <c r="JQ532" s="11"/>
      <c r="JR532" s="11"/>
      <c r="JS532" s="11"/>
      <c r="JT532" s="11"/>
      <c r="JU532" s="11"/>
      <c r="JV532" s="11"/>
      <c r="JW532" s="11"/>
      <c r="JX532" s="11"/>
      <c r="JY532" s="11"/>
      <c r="JZ532" s="11"/>
      <c r="KA532" s="11"/>
      <c r="KB532" s="11"/>
      <c r="KC532" s="11"/>
      <c r="KD532" s="11"/>
      <c r="KE532" s="11"/>
      <c r="KF532" s="11"/>
      <c r="KG532" s="11"/>
      <c r="KH532" s="11"/>
      <c r="KI532" s="11"/>
    </row>
    <row r="533" spans="1:295" ht="9" customHeight="1" x14ac:dyDescent="0.35">
      <c r="A533" s="12"/>
      <c r="B533" s="21"/>
      <c r="C533" s="15"/>
      <c r="L533" s="12"/>
      <c r="M533" s="12"/>
      <c r="O533" s="10"/>
      <c r="S533" s="2"/>
      <c r="T533" s="2"/>
      <c r="U533" s="2"/>
      <c r="V533" s="2"/>
      <c r="W533" s="2"/>
      <c r="Z533" s="12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1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IR533" s="11"/>
      <c r="IS533" s="11"/>
      <c r="IT533" s="11"/>
      <c r="IU533" s="11"/>
      <c r="IV533" s="11"/>
      <c r="IW533" s="11"/>
      <c r="IX533" s="11"/>
      <c r="IY533" s="11"/>
      <c r="IZ533" s="11"/>
      <c r="JA533" s="11"/>
      <c r="JB533" s="11"/>
      <c r="JC533" s="11"/>
      <c r="JD533" s="11"/>
      <c r="JE533" s="11"/>
      <c r="JF533" s="11"/>
      <c r="JG533" s="11"/>
      <c r="JH533" s="11"/>
      <c r="JI533" s="11"/>
      <c r="JJ533" s="11"/>
      <c r="JK533" s="11"/>
      <c r="JL533" s="11"/>
      <c r="JM533" s="11"/>
      <c r="JN533" s="11"/>
      <c r="JO533" s="11"/>
      <c r="JP533" s="11"/>
      <c r="JQ533" s="11"/>
      <c r="JR533" s="11"/>
      <c r="JS533" s="11"/>
      <c r="JT533" s="11"/>
      <c r="JU533" s="11"/>
      <c r="JV533" s="11"/>
      <c r="JW533" s="11"/>
      <c r="JX533" s="11"/>
      <c r="JY533" s="11"/>
      <c r="JZ533" s="11"/>
      <c r="KA533" s="11"/>
      <c r="KB533" s="11"/>
      <c r="KC533" s="11"/>
      <c r="KD533" s="11"/>
      <c r="KE533" s="11"/>
      <c r="KF533" s="11"/>
      <c r="KG533" s="11"/>
      <c r="KH533" s="11"/>
      <c r="KI533" s="11"/>
    </row>
    <row r="534" spans="1:295" ht="9" customHeight="1" x14ac:dyDescent="0.35">
      <c r="A534" s="12"/>
      <c r="B534" s="21"/>
      <c r="C534" s="15"/>
      <c r="L534" s="12"/>
      <c r="M534" s="12"/>
      <c r="O534" s="10"/>
      <c r="S534" s="2"/>
      <c r="T534" s="2"/>
      <c r="U534" s="2"/>
      <c r="V534" s="2"/>
      <c r="W534" s="2"/>
      <c r="Z534" s="12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IR534" s="11"/>
      <c r="IS534" s="11"/>
      <c r="IT534" s="11"/>
      <c r="IU534" s="11"/>
      <c r="IV534" s="11"/>
      <c r="IW534" s="11"/>
      <c r="IX534" s="11"/>
      <c r="IY534" s="11"/>
      <c r="IZ534" s="11"/>
      <c r="JA534" s="11"/>
      <c r="JB534" s="11"/>
      <c r="JC534" s="11"/>
      <c r="JD534" s="11"/>
      <c r="JE534" s="11"/>
      <c r="JF534" s="11"/>
      <c r="JG534" s="11"/>
      <c r="JH534" s="11"/>
      <c r="JI534" s="11"/>
      <c r="JJ534" s="11"/>
      <c r="JK534" s="11"/>
      <c r="JL534" s="11"/>
      <c r="JM534" s="11"/>
      <c r="JN534" s="11"/>
      <c r="JO534" s="11"/>
      <c r="JP534" s="11"/>
      <c r="JQ534" s="11"/>
      <c r="JR534" s="11"/>
      <c r="JS534" s="11"/>
      <c r="JT534" s="11"/>
      <c r="JU534" s="11"/>
      <c r="JV534" s="11"/>
      <c r="JW534" s="11"/>
      <c r="JX534" s="11"/>
      <c r="JY534" s="11"/>
      <c r="JZ534" s="11"/>
      <c r="KA534" s="11"/>
      <c r="KB534" s="11"/>
      <c r="KC534" s="11"/>
      <c r="KD534" s="11"/>
      <c r="KE534" s="11"/>
      <c r="KF534" s="11"/>
      <c r="KG534" s="11"/>
      <c r="KH534" s="11"/>
      <c r="KI534" s="11"/>
    </row>
    <row r="535" spans="1:295" ht="9" customHeight="1" x14ac:dyDescent="0.35">
      <c r="A535" s="12"/>
      <c r="B535" s="21"/>
      <c r="C535" s="15"/>
      <c r="L535" s="12"/>
      <c r="M535" s="12"/>
      <c r="O535" s="10"/>
      <c r="S535" s="2"/>
      <c r="T535" s="2"/>
      <c r="U535" s="2"/>
      <c r="V535" s="2"/>
      <c r="W535" s="2"/>
      <c r="Z535" s="12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IR535" s="11"/>
      <c r="IS535" s="11"/>
      <c r="IT535" s="11"/>
      <c r="IU535" s="11"/>
      <c r="IV535" s="11"/>
      <c r="IW535" s="11"/>
      <c r="IX535" s="11"/>
      <c r="IY535" s="11"/>
      <c r="IZ535" s="11"/>
      <c r="JA535" s="11"/>
      <c r="JB535" s="11"/>
      <c r="JC535" s="11"/>
      <c r="JD535" s="11"/>
      <c r="JE535" s="11"/>
      <c r="JF535" s="11"/>
      <c r="JG535" s="11"/>
      <c r="JH535" s="11"/>
      <c r="JI535" s="11"/>
      <c r="JJ535" s="11"/>
      <c r="JK535" s="11"/>
      <c r="JL535" s="11"/>
      <c r="JM535" s="11"/>
      <c r="JN535" s="11"/>
      <c r="JO535" s="11"/>
      <c r="JP535" s="11"/>
      <c r="JQ535" s="11"/>
      <c r="JR535" s="11"/>
      <c r="JS535" s="11"/>
      <c r="JT535" s="11"/>
      <c r="JU535" s="11"/>
      <c r="JV535" s="11"/>
      <c r="JW535" s="11"/>
      <c r="JX535" s="11"/>
      <c r="JY535" s="11"/>
      <c r="JZ535" s="11"/>
      <c r="KA535" s="11"/>
      <c r="KB535" s="11"/>
      <c r="KC535" s="11"/>
      <c r="KD535" s="11"/>
      <c r="KE535" s="11"/>
      <c r="KF535" s="11"/>
      <c r="KG535" s="11"/>
      <c r="KH535" s="11"/>
      <c r="KI535" s="11"/>
    </row>
    <row r="536" spans="1:295" ht="9" customHeight="1" x14ac:dyDescent="0.35">
      <c r="A536" s="12"/>
      <c r="B536" s="21"/>
      <c r="C536" s="15"/>
      <c r="L536" s="12"/>
      <c r="M536" s="12"/>
      <c r="O536" s="10"/>
      <c r="S536" s="2"/>
      <c r="T536" s="2"/>
      <c r="U536" s="2"/>
      <c r="V536" s="2"/>
      <c r="W536" s="2"/>
      <c r="Z536" s="12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IR536" s="11"/>
      <c r="IS536" s="11"/>
      <c r="IT536" s="11"/>
      <c r="IU536" s="11"/>
      <c r="IV536" s="11"/>
      <c r="IW536" s="11"/>
      <c r="IX536" s="11"/>
      <c r="IY536" s="11"/>
      <c r="IZ536" s="11"/>
      <c r="JA536" s="11"/>
      <c r="JB536" s="11"/>
      <c r="JC536" s="11"/>
      <c r="JD536" s="11"/>
      <c r="JE536" s="11"/>
      <c r="JF536" s="11"/>
      <c r="JG536" s="11"/>
      <c r="JH536" s="11"/>
      <c r="JI536" s="11"/>
      <c r="JJ536" s="11"/>
      <c r="JK536" s="11"/>
      <c r="JL536" s="11"/>
      <c r="JM536" s="11"/>
      <c r="JN536" s="11"/>
      <c r="JO536" s="11"/>
      <c r="JP536" s="11"/>
      <c r="JQ536" s="11"/>
      <c r="JR536" s="11"/>
      <c r="JS536" s="11"/>
      <c r="JT536" s="11"/>
      <c r="JU536" s="11"/>
      <c r="JV536" s="11"/>
      <c r="JW536" s="11"/>
      <c r="JX536" s="11"/>
      <c r="JY536" s="11"/>
      <c r="JZ536" s="11"/>
      <c r="KA536" s="11"/>
      <c r="KB536" s="11"/>
      <c r="KC536" s="11"/>
      <c r="KD536" s="11"/>
      <c r="KE536" s="11"/>
      <c r="KF536" s="11"/>
      <c r="KG536" s="11"/>
      <c r="KH536" s="11"/>
      <c r="KI536" s="11"/>
    </row>
    <row r="537" spans="1:295" ht="9" customHeight="1" x14ac:dyDescent="0.35">
      <c r="A537" s="12"/>
      <c r="B537" s="21"/>
      <c r="C537" s="15"/>
      <c r="L537" s="12"/>
      <c r="M537" s="12"/>
      <c r="O537" s="10"/>
      <c r="S537" s="2"/>
      <c r="T537" s="2"/>
      <c r="U537" s="2"/>
      <c r="V537" s="2"/>
      <c r="W537" s="2"/>
      <c r="Z537" s="12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IR537" s="11"/>
      <c r="IS537" s="11"/>
      <c r="IT537" s="11"/>
      <c r="IU537" s="11"/>
      <c r="IV537" s="11"/>
      <c r="IW537" s="11"/>
      <c r="IX537" s="11"/>
      <c r="IY537" s="11"/>
      <c r="IZ537" s="11"/>
      <c r="JA537" s="11"/>
      <c r="JB537" s="11"/>
      <c r="JC537" s="11"/>
      <c r="JD537" s="11"/>
      <c r="JE537" s="11"/>
      <c r="JF537" s="11"/>
      <c r="JG537" s="11"/>
      <c r="JH537" s="11"/>
      <c r="JI537" s="11"/>
      <c r="JJ537" s="11"/>
      <c r="JK537" s="11"/>
      <c r="JL537" s="11"/>
      <c r="JM537" s="11"/>
      <c r="JN537" s="11"/>
      <c r="JO537" s="11"/>
      <c r="JP537" s="11"/>
      <c r="JQ537" s="11"/>
      <c r="JR537" s="11"/>
      <c r="JS537" s="11"/>
      <c r="JT537" s="11"/>
      <c r="JU537" s="11"/>
      <c r="JV537" s="11"/>
      <c r="JW537" s="11"/>
      <c r="JX537" s="11"/>
      <c r="JY537" s="11"/>
      <c r="JZ537" s="11"/>
      <c r="KA537" s="11"/>
      <c r="KB537" s="11"/>
      <c r="KC537" s="11"/>
      <c r="KD537" s="11"/>
      <c r="KE537" s="11"/>
      <c r="KF537" s="11"/>
      <c r="KG537" s="11"/>
      <c r="KH537" s="11"/>
      <c r="KI537" s="11"/>
    </row>
    <row r="538" spans="1:295" ht="9" customHeight="1" x14ac:dyDescent="0.35">
      <c r="A538" s="12"/>
      <c r="B538" s="21"/>
      <c r="C538" s="15"/>
      <c r="L538" s="12"/>
      <c r="M538" s="12"/>
      <c r="O538" s="10"/>
      <c r="S538" s="2"/>
      <c r="T538" s="2"/>
      <c r="U538" s="2"/>
      <c r="V538" s="2"/>
      <c r="W538" s="2"/>
      <c r="Z538" s="12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  <c r="IT538" s="11"/>
      <c r="IU538" s="11"/>
      <c r="IV538" s="11"/>
      <c r="IW538" s="11"/>
      <c r="IX538" s="11"/>
      <c r="IY538" s="11"/>
      <c r="IZ538" s="11"/>
      <c r="JA538" s="11"/>
      <c r="JB538" s="11"/>
      <c r="JC538" s="11"/>
      <c r="JD538" s="11"/>
      <c r="JE538" s="11"/>
      <c r="JF538" s="11"/>
      <c r="JG538" s="11"/>
      <c r="JH538" s="11"/>
      <c r="JI538" s="11"/>
      <c r="JJ538" s="11"/>
      <c r="JK538" s="11"/>
      <c r="JL538" s="11"/>
      <c r="JM538" s="11"/>
      <c r="JN538" s="11"/>
      <c r="JO538" s="11"/>
      <c r="JP538" s="11"/>
      <c r="JQ538" s="11"/>
      <c r="JR538" s="11"/>
      <c r="JS538" s="11"/>
      <c r="JT538" s="11"/>
      <c r="JU538" s="11"/>
      <c r="JV538" s="11"/>
      <c r="JW538" s="11"/>
      <c r="JX538" s="11"/>
      <c r="JY538" s="11"/>
      <c r="JZ538" s="11"/>
      <c r="KA538" s="11"/>
      <c r="KB538" s="11"/>
      <c r="KC538" s="11"/>
      <c r="KD538" s="11"/>
      <c r="KE538" s="11"/>
      <c r="KF538" s="11"/>
      <c r="KG538" s="11"/>
      <c r="KH538" s="11"/>
      <c r="KI538" s="11"/>
    </row>
    <row r="539" spans="1:295" ht="9" customHeight="1" x14ac:dyDescent="0.35">
      <c r="A539" s="12"/>
      <c r="B539" s="21"/>
      <c r="C539" s="15"/>
      <c r="L539" s="12"/>
      <c r="M539" s="12"/>
      <c r="O539" s="10"/>
      <c r="S539" s="2"/>
      <c r="T539" s="2"/>
      <c r="U539" s="2"/>
      <c r="V539" s="2"/>
      <c r="W539" s="2"/>
      <c r="Z539" s="12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  <c r="IR539" s="11"/>
      <c r="IS539" s="11"/>
      <c r="IT539" s="11"/>
      <c r="IU539" s="11"/>
      <c r="IV539" s="11"/>
      <c r="IW539" s="11"/>
      <c r="IX539" s="11"/>
      <c r="IY539" s="11"/>
      <c r="IZ539" s="11"/>
      <c r="JA539" s="11"/>
      <c r="JB539" s="11"/>
      <c r="JC539" s="11"/>
      <c r="JD539" s="11"/>
      <c r="JE539" s="11"/>
      <c r="JF539" s="11"/>
      <c r="JG539" s="11"/>
      <c r="JH539" s="11"/>
      <c r="JI539" s="11"/>
      <c r="JJ539" s="11"/>
      <c r="JK539" s="11"/>
      <c r="JL539" s="11"/>
      <c r="JM539" s="11"/>
      <c r="JN539" s="11"/>
      <c r="JO539" s="11"/>
      <c r="JP539" s="11"/>
      <c r="JQ539" s="11"/>
      <c r="JR539" s="11"/>
      <c r="JS539" s="11"/>
      <c r="JT539" s="11"/>
      <c r="JU539" s="11"/>
      <c r="JV539" s="11"/>
      <c r="JW539" s="11"/>
      <c r="JX539" s="11"/>
      <c r="JY539" s="11"/>
      <c r="JZ539" s="11"/>
      <c r="KA539" s="11"/>
      <c r="KB539" s="11"/>
      <c r="KC539" s="11"/>
      <c r="KD539" s="11"/>
      <c r="KE539" s="11"/>
      <c r="KF539" s="11"/>
      <c r="KG539" s="11"/>
      <c r="KH539" s="11"/>
      <c r="KI539" s="11"/>
    </row>
    <row r="540" spans="1:295" ht="9" customHeight="1" x14ac:dyDescent="0.35">
      <c r="A540" s="12"/>
      <c r="B540" s="21"/>
      <c r="C540" s="15"/>
      <c r="L540" s="12"/>
      <c r="M540" s="12"/>
      <c r="O540" s="10"/>
      <c r="S540" s="2"/>
      <c r="T540" s="2"/>
      <c r="U540" s="2"/>
      <c r="V540" s="2"/>
      <c r="W540" s="2"/>
      <c r="Z540" s="12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IR540" s="11"/>
      <c r="IS540" s="11"/>
      <c r="IT540" s="11"/>
      <c r="IU540" s="11"/>
      <c r="IV540" s="11"/>
      <c r="IW540" s="11"/>
      <c r="IX540" s="11"/>
      <c r="IY540" s="11"/>
      <c r="IZ540" s="11"/>
      <c r="JA540" s="11"/>
      <c r="JB540" s="11"/>
      <c r="JC540" s="11"/>
      <c r="JD540" s="11"/>
      <c r="JE540" s="11"/>
      <c r="JF540" s="11"/>
      <c r="JG540" s="11"/>
      <c r="JH540" s="11"/>
      <c r="JI540" s="11"/>
      <c r="JJ540" s="11"/>
      <c r="JK540" s="11"/>
      <c r="JL540" s="11"/>
      <c r="JM540" s="11"/>
      <c r="JN540" s="11"/>
      <c r="JO540" s="11"/>
      <c r="JP540" s="11"/>
      <c r="JQ540" s="11"/>
      <c r="JR540" s="11"/>
      <c r="JS540" s="11"/>
      <c r="JT540" s="11"/>
      <c r="JU540" s="11"/>
      <c r="JV540" s="11"/>
      <c r="JW540" s="11"/>
      <c r="JX540" s="11"/>
      <c r="JY540" s="11"/>
      <c r="JZ540" s="11"/>
      <c r="KA540" s="11"/>
      <c r="KB540" s="11"/>
      <c r="KC540" s="11"/>
      <c r="KD540" s="11"/>
      <c r="KE540" s="11"/>
      <c r="KF540" s="11"/>
      <c r="KG540" s="11"/>
      <c r="KH540" s="11"/>
      <c r="KI540" s="11"/>
    </row>
    <row r="541" spans="1:295" ht="9" customHeight="1" x14ac:dyDescent="0.35">
      <c r="A541" s="12"/>
      <c r="B541" s="21"/>
      <c r="C541" s="15"/>
      <c r="L541" s="12"/>
      <c r="M541" s="12"/>
      <c r="O541" s="10"/>
      <c r="S541" s="2"/>
      <c r="T541" s="2"/>
      <c r="U541" s="2"/>
      <c r="V541" s="2"/>
      <c r="W541" s="2"/>
      <c r="Z541" s="12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IR541" s="11"/>
      <c r="IS541" s="11"/>
      <c r="IT541" s="11"/>
      <c r="IU541" s="11"/>
      <c r="IV541" s="11"/>
      <c r="IW541" s="11"/>
      <c r="IX541" s="11"/>
      <c r="IY541" s="11"/>
      <c r="IZ541" s="11"/>
      <c r="JA541" s="11"/>
      <c r="JB541" s="11"/>
      <c r="JC541" s="11"/>
      <c r="JD541" s="11"/>
      <c r="JE541" s="11"/>
      <c r="JF541" s="11"/>
      <c r="JG541" s="11"/>
      <c r="JH541" s="11"/>
      <c r="JI541" s="11"/>
      <c r="JJ541" s="11"/>
      <c r="JK541" s="11"/>
      <c r="JL541" s="11"/>
      <c r="JM541" s="11"/>
      <c r="JN541" s="11"/>
      <c r="JO541" s="11"/>
      <c r="JP541" s="11"/>
      <c r="JQ541" s="11"/>
      <c r="JR541" s="11"/>
      <c r="JS541" s="11"/>
      <c r="JT541" s="11"/>
      <c r="JU541" s="11"/>
      <c r="JV541" s="11"/>
      <c r="JW541" s="11"/>
      <c r="JX541" s="11"/>
      <c r="JY541" s="11"/>
      <c r="JZ541" s="11"/>
      <c r="KA541" s="11"/>
      <c r="KB541" s="11"/>
      <c r="KC541" s="11"/>
      <c r="KD541" s="11"/>
      <c r="KE541" s="11"/>
      <c r="KF541" s="11"/>
      <c r="KG541" s="11"/>
      <c r="KH541" s="11"/>
      <c r="KI541" s="11"/>
    </row>
    <row r="542" spans="1:295" ht="9" customHeight="1" x14ac:dyDescent="0.35">
      <c r="A542" s="12"/>
      <c r="B542" s="21"/>
      <c r="C542" s="15"/>
      <c r="L542" s="12"/>
      <c r="M542" s="12"/>
      <c r="O542" s="10"/>
      <c r="S542" s="2"/>
      <c r="T542" s="2"/>
      <c r="U542" s="2"/>
      <c r="V542" s="2"/>
      <c r="W542" s="2"/>
      <c r="Z542" s="12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  <c r="IR542" s="11"/>
      <c r="IS542" s="11"/>
      <c r="IT542" s="11"/>
      <c r="IU542" s="11"/>
      <c r="IV542" s="11"/>
      <c r="IW542" s="11"/>
      <c r="IX542" s="11"/>
      <c r="IY542" s="11"/>
      <c r="IZ542" s="11"/>
      <c r="JA542" s="11"/>
      <c r="JB542" s="11"/>
      <c r="JC542" s="11"/>
      <c r="JD542" s="11"/>
      <c r="JE542" s="11"/>
      <c r="JF542" s="11"/>
      <c r="JG542" s="11"/>
      <c r="JH542" s="11"/>
      <c r="JI542" s="11"/>
      <c r="JJ542" s="11"/>
      <c r="JK542" s="11"/>
      <c r="JL542" s="11"/>
      <c r="JM542" s="11"/>
      <c r="JN542" s="11"/>
      <c r="JO542" s="11"/>
      <c r="JP542" s="11"/>
      <c r="JQ542" s="11"/>
      <c r="JR542" s="11"/>
      <c r="JS542" s="11"/>
      <c r="JT542" s="11"/>
      <c r="JU542" s="11"/>
      <c r="JV542" s="11"/>
      <c r="JW542" s="11"/>
      <c r="JX542" s="11"/>
      <c r="JY542" s="11"/>
      <c r="JZ542" s="11"/>
      <c r="KA542" s="11"/>
      <c r="KB542" s="11"/>
      <c r="KC542" s="11"/>
      <c r="KD542" s="11"/>
      <c r="KE542" s="11"/>
      <c r="KF542" s="11"/>
      <c r="KG542" s="11"/>
      <c r="KH542" s="11"/>
      <c r="KI542" s="11"/>
    </row>
    <row r="543" spans="1:295" ht="9" customHeight="1" x14ac:dyDescent="0.35">
      <c r="A543" s="12"/>
      <c r="B543" s="21"/>
      <c r="C543" s="15"/>
      <c r="L543" s="12"/>
      <c r="M543" s="12"/>
      <c r="O543" s="10"/>
      <c r="S543" s="2"/>
      <c r="T543" s="2"/>
      <c r="U543" s="2"/>
      <c r="V543" s="2"/>
      <c r="W543" s="2"/>
      <c r="Z543" s="12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  <c r="IR543" s="11"/>
      <c r="IS543" s="11"/>
      <c r="IT543" s="11"/>
      <c r="IU543" s="11"/>
      <c r="IV543" s="11"/>
      <c r="IW543" s="11"/>
      <c r="IX543" s="11"/>
      <c r="IY543" s="11"/>
      <c r="IZ543" s="11"/>
      <c r="JA543" s="11"/>
      <c r="JB543" s="11"/>
      <c r="JC543" s="11"/>
      <c r="JD543" s="11"/>
      <c r="JE543" s="11"/>
      <c r="JF543" s="11"/>
      <c r="JG543" s="11"/>
      <c r="JH543" s="11"/>
      <c r="JI543" s="11"/>
      <c r="JJ543" s="11"/>
      <c r="JK543" s="11"/>
      <c r="JL543" s="11"/>
      <c r="JM543" s="11"/>
      <c r="JN543" s="11"/>
      <c r="JO543" s="11"/>
      <c r="JP543" s="11"/>
      <c r="JQ543" s="11"/>
      <c r="JR543" s="11"/>
      <c r="JS543" s="11"/>
      <c r="JT543" s="11"/>
      <c r="JU543" s="11"/>
      <c r="JV543" s="11"/>
      <c r="JW543" s="11"/>
      <c r="JX543" s="11"/>
      <c r="JY543" s="11"/>
      <c r="JZ543" s="11"/>
      <c r="KA543" s="11"/>
      <c r="KB543" s="11"/>
      <c r="KC543" s="11"/>
      <c r="KD543" s="11"/>
      <c r="KE543" s="11"/>
      <c r="KF543" s="11"/>
      <c r="KG543" s="11"/>
      <c r="KH543" s="11"/>
      <c r="KI543" s="11"/>
    </row>
    <row r="544" spans="1:295" ht="9" customHeight="1" x14ac:dyDescent="0.35">
      <c r="A544" s="12"/>
      <c r="B544" s="21"/>
      <c r="C544" s="15"/>
      <c r="L544" s="12"/>
      <c r="M544" s="12"/>
      <c r="O544" s="10"/>
      <c r="S544" s="2"/>
      <c r="T544" s="2"/>
      <c r="U544" s="2"/>
      <c r="V544" s="2"/>
      <c r="W544" s="2"/>
      <c r="Z544" s="12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  <c r="IR544" s="11"/>
      <c r="IS544" s="11"/>
      <c r="IT544" s="11"/>
      <c r="IU544" s="11"/>
      <c r="IV544" s="11"/>
      <c r="IW544" s="11"/>
      <c r="IX544" s="11"/>
      <c r="IY544" s="11"/>
      <c r="IZ544" s="11"/>
      <c r="JA544" s="11"/>
      <c r="JB544" s="11"/>
      <c r="JC544" s="11"/>
      <c r="JD544" s="11"/>
      <c r="JE544" s="11"/>
      <c r="JF544" s="11"/>
      <c r="JG544" s="11"/>
      <c r="JH544" s="11"/>
      <c r="JI544" s="11"/>
      <c r="JJ544" s="11"/>
      <c r="JK544" s="11"/>
      <c r="JL544" s="11"/>
      <c r="JM544" s="11"/>
      <c r="JN544" s="11"/>
      <c r="JO544" s="11"/>
      <c r="JP544" s="11"/>
      <c r="JQ544" s="11"/>
      <c r="JR544" s="11"/>
      <c r="JS544" s="11"/>
      <c r="JT544" s="11"/>
      <c r="JU544" s="11"/>
      <c r="JV544" s="11"/>
      <c r="JW544" s="11"/>
      <c r="JX544" s="11"/>
      <c r="JY544" s="11"/>
      <c r="JZ544" s="11"/>
      <c r="KA544" s="11"/>
      <c r="KB544" s="11"/>
      <c r="KC544" s="11"/>
      <c r="KD544" s="11"/>
      <c r="KE544" s="11"/>
      <c r="KF544" s="11"/>
      <c r="KG544" s="11"/>
      <c r="KH544" s="11"/>
      <c r="KI544" s="11"/>
    </row>
    <row r="545" spans="1:295" ht="9" customHeight="1" x14ac:dyDescent="0.35">
      <c r="A545" s="12"/>
      <c r="B545" s="21"/>
      <c r="C545" s="15"/>
      <c r="L545" s="12"/>
      <c r="M545" s="12"/>
      <c r="O545" s="10"/>
      <c r="S545" s="2"/>
      <c r="T545" s="2"/>
      <c r="U545" s="2"/>
      <c r="V545" s="2"/>
      <c r="W545" s="2"/>
      <c r="Z545" s="12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IR545" s="11"/>
      <c r="IS545" s="11"/>
      <c r="IT545" s="11"/>
      <c r="IU545" s="11"/>
      <c r="IV545" s="11"/>
      <c r="IW545" s="11"/>
      <c r="IX545" s="11"/>
      <c r="IY545" s="11"/>
      <c r="IZ545" s="11"/>
      <c r="JA545" s="11"/>
      <c r="JB545" s="11"/>
      <c r="JC545" s="11"/>
      <c r="JD545" s="11"/>
      <c r="JE545" s="11"/>
      <c r="JF545" s="11"/>
      <c r="JG545" s="11"/>
      <c r="JH545" s="11"/>
      <c r="JI545" s="11"/>
      <c r="JJ545" s="11"/>
      <c r="JK545" s="11"/>
      <c r="JL545" s="11"/>
      <c r="JM545" s="11"/>
      <c r="JN545" s="11"/>
      <c r="JO545" s="11"/>
      <c r="JP545" s="11"/>
      <c r="JQ545" s="11"/>
      <c r="JR545" s="11"/>
      <c r="JS545" s="11"/>
      <c r="JT545" s="11"/>
      <c r="JU545" s="11"/>
      <c r="JV545" s="11"/>
      <c r="JW545" s="11"/>
      <c r="JX545" s="11"/>
      <c r="JY545" s="11"/>
      <c r="JZ545" s="11"/>
      <c r="KA545" s="11"/>
      <c r="KB545" s="11"/>
      <c r="KC545" s="11"/>
      <c r="KD545" s="11"/>
      <c r="KE545" s="11"/>
      <c r="KF545" s="11"/>
      <c r="KG545" s="11"/>
      <c r="KH545" s="11"/>
      <c r="KI545" s="11"/>
    </row>
    <row r="546" spans="1:295" ht="9" customHeight="1" x14ac:dyDescent="0.35">
      <c r="A546" s="12"/>
      <c r="B546" s="21"/>
      <c r="C546" s="15"/>
      <c r="L546" s="12"/>
      <c r="M546" s="12"/>
      <c r="O546" s="10"/>
      <c r="S546" s="2"/>
      <c r="T546" s="2"/>
      <c r="U546" s="2"/>
      <c r="V546" s="2"/>
      <c r="W546" s="2"/>
      <c r="Z546" s="12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IR546" s="11"/>
      <c r="IS546" s="11"/>
      <c r="IT546" s="11"/>
      <c r="IU546" s="11"/>
      <c r="IV546" s="11"/>
      <c r="IW546" s="11"/>
      <c r="IX546" s="11"/>
      <c r="IY546" s="11"/>
      <c r="IZ546" s="11"/>
      <c r="JA546" s="11"/>
      <c r="JB546" s="11"/>
      <c r="JC546" s="11"/>
      <c r="JD546" s="11"/>
      <c r="JE546" s="11"/>
      <c r="JF546" s="11"/>
      <c r="JG546" s="11"/>
      <c r="JH546" s="11"/>
      <c r="JI546" s="11"/>
      <c r="JJ546" s="11"/>
      <c r="JK546" s="11"/>
      <c r="JL546" s="11"/>
      <c r="JM546" s="11"/>
      <c r="JN546" s="11"/>
      <c r="JO546" s="11"/>
      <c r="JP546" s="11"/>
      <c r="JQ546" s="11"/>
      <c r="JR546" s="11"/>
      <c r="JS546" s="11"/>
      <c r="JT546" s="11"/>
      <c r="JU546" s="11"/>
      <c r="JV546" s="11"/>
      <c r="JW546" s="11"/>
      <c r="JX546" s="11"/>
      <c r="JY546" s="11"/>
      <c r="JZ546" s="11"/>
      <c r="KA546" s="11"/>
      <c r="KB546" s="11"/>
      <c r="KC546" s="11"/>
      <c r="KD546" s="11"/>
      <c r="KE546" s="11"/>
      <c r="KF546" s="11"/>
      <c r="KG546" s="11"/>
      <c r="KH546" s="11"/>
      <c r="KI546" s="11"/>
    </row>
    <row r="547" spans="1:295" ht="9" customHeight="1" x14ac:dyDescent="0.35">
      <c r="A547" s="12"/>
      <c r="B547" s="21"/>
      <c r="C547" s="15"/>
      <c r="L547" s="12"/>
      <c r="M547" s="12"/>
      <c r="O547" s="10"/>
      <c r="S547" s="2"/>
      <c r="T547" s="2"/>
      <c r="U547" s="2"/>
      <c r="V547" s="2"/>
      <c r="W547" s="2"/>
      <c r="Z547" s="12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IR547" s="11"/>
      <c r="IS547" s="11"/>
      <c r="IT547" s="11"/>
      <c r="IU547" s="11"/>
      <c r="IV547" s="11"/>
      <c r="IW547" s="11"/>
      <c r="IX547" s="11"/>
      <c r="IY547" s="11"/>
      <c r="IZ547" s="11"/>
      <c r="JA547" s="11"/>
      <c r="JB547" s="11"/>
      <c r="JC547" s="11"/>
      <c r="JD547" s="11"/>
      <c r="JE547" s="11"/>
      <c r="JF547" s="11"/>
      <c r="JG547" s="11"/>
      <c r="JH547" s="11"/>
      <c r="JI547" s="11"/>
      <c r="JJ547" s="11"/>
      <c r="JK547" s="11"/>
      <c r="JL547" s="11"/>
      <c r="JM547" s="11"/>
      <c r="JN547" s="11"/>
      <c r="JO547" s="11"/>
      <c r="JP547" s="11"/>
      <c r="JQ547" s="11"/>
      <c r="JR547" s="11"/>
      <c r="JS547" s="11"/>
      <c r="JT547" s="11"/>
      <c r="JU547" s="11"/>
      <c r="JV547" s="11"/>
      <c r="JW547" s="11"/>
      <c r="JX547" s="11"/>
      <c r="JY547" s="11"/>
      <c r="JZ547" s="11"/>
      <c r="KA547" s="11"/>
      <c r="KB547" s="11"/>
      <c r="KC547" s="11"/>
      <c r="KD547" s="11"/>
      <c r="KE547" s="11"/>
      <c r="KF547" s="11"/>
      <c r="KG547" s="11"/>
      <c r="KH547" s="11"/>
      <c r="KI547" s="11"/>
    </row>
    <row r="548" spans="1:295" ht="9" customHeight="1" x14ac:dyDescent="0.35">
      <c r="A548" s="12"/>
      <c r="B548" s="21"/>
      <c r="C548" s="15"/>
      <c r="L548" s="12"/>
      <c r="M548" s="12"/>
      <c r="O548" s="10"/>
      <c r="S548" s="2"/>
      <c r="T548" s="2"/>
      <c r="U548" s="2"/>
      <c r="V548" s="2"/>
      <c r="W548" s="2"/>
      <c r="Z548" s="12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  <c r="IV548" s="11"/>
      <c r="IW548" s="11"/>
      <c r="IX548" s="11"/>
      <c r="IY548" s="11"/>
      <c r="IZ548" s="11"/>
      <c r="JA548" s="11"/>
      <c r="JB548" s="11"/>
      <c r="JC548" s="11"/>
      <c r="JD548" s="11"/>
      <c r="JE548" s="11"/>
      <c r="JF548" s="11"/>
      <c r="JG548" s="11"/>
      <c r="JH548" s="11"/>
      <c r="JI548" s="11"/>
      <c r="JJ548" s="11"/>
      <c r="JK548" s="11"/>
      <c r="JL548" s="11"/>
      <c r="JM548" s="11"/>
      <c r="JN548" s="11"/>
      <c r="JO548" s="11"/>
      <c r="JP548" s="11"/>
      <c r="JQ548" s="11"/>
      <c r="JR548" s="11"/>
      <c r="JS548" s="11"/>
      <c r="JT548" s="11"/>
      <c r="JU548" s="11"/>
      <c r="JV548" s="11"/>
      <c r="JW548" s="11"/>
      <c r="JX548" s="11"/>
      <c r="JY548" s="11"/>
      <c r="JZ548" s="11"/>
      <c r="KA548" s="11"/>
      <c r="KB548" s="11"/>
      <c r="KC548" s="11"/>
      <c r="KD548" s="11"/>
      <c r="KE548" s="11"/>
      <c r="KF548" s="11"/>
      <c r="KG548" s="11"/>
      <c r="KH548" s="11"/>
      <c r="KI548" s="11"/>
    </row>
    <row r="549" spans="1:295" ht="9" customHeight="1" x14ac:dyDescent="0.35">
      <c r="A549" s="12"/>
      <c r="B549" s="21"/>
      <c r="C549" s="15"/>
      <c r="L549" s="12"/>
      <c r="M549" s="12"/>
      <c r="O549" s="10"/>
      <c r="S549" s="2"/>
      <c r="T549" s="2"/>
      <c r="U549" s="2"/>
      <c r="V549" s="2"/>
      <c r="W549" s="2"/>
      <c r="Z549" s="12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  <c r="IR549" s="11"/>
      <c r="IS549" s="11"/>
      <c r="IT549" s="11"/>
      <c r="IU549" s="11"/>
      <c r="IV549" s="11"/>
      <c r="IW549" s="11"/>
      <c r="IX549" s="11"/>
      <c r="IY549" s="11"/>
      <c r="IZ549" s="11"/>
      <c r="JA549" s="11"/>
      <c r="JB549" s="11"/>
      <c r="JC549" s="11"/>
      <c r="JD549" s="11"/>
      <c r="JE549" s="11"/>
      <c r="JF549" s="11"/>
      <c r="JG549" s="11"/>
      <c r="JH549" s="11"/>
      <c r="JI549" s="11"/>
      <c r="JJ549" s="11"/>
      <c r="JK549" s="11"/>
      <c r="JL549" s="11"/>
      <c r="JM549" s="11"/>
      <c r="JN549" s="11"/>
      <c r="JO549" s="11"/>
      <c r="JP549" s="11"/>
      <c r="JQ549" s="11"/>
      <c r="JR549" s="11"/>
      <c r="JS549" s="11"/>
      <c r="JT549" s="11"/>
      <c r="JU549" s="11"/>
      <c r="JV549" s="11"/>
      <c r="JW549" s="11"/>
      <c r="JX549" s="11"/>
      <c r="JY549" s="11"/>
      <c r="JZ549" s="11"/>
      <c r="KA549" s="11"/>
      <c r="KB549" s="11"/>
      <c r="KC549" s="11"/>
      <c r="KD549" s="11"/>
      <c r="KE549" s="11"/>
      <c r="KF549" s="11"/>
      <c r="KG549" s="11"/>
      <c r="KH549" s="11"/>
      <c r="KI549" s="11"/>
    </row>
    <row r="550" spans="1:295" ht="9" customHeight="1" x14ac:dyDescent="0.35">
      <c r="A550" s="12"/>
      <c r="C550" s="5"/>
      <c r="D550" s="7"/>
      <c r="L550" s="12"/>
      <c r="M550" s="12"/>
      <c r="O550" s="22"/>
      <c r="S550" s="2"/>
      <c r="T550" s="2"/>
      <c r="U550" s="2"/>
      <c r="V550" s="2"/>
      <c r="W550" s="2"/>
      <c r="Z550" s="12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IR550" s="11"/>
      <c r="IS550" s="11"/>
      <c r="IT550" s="11"/>
      <c r="IU550" s="11"/>
      <c r="IV550" s="11"/>
      <c r="IW550" s="11"/>
      <c r="IX550" s="11"/>
      <c r="IY550" s="11"/>
      <c r="IZ550" s="11"/>
      <c r="JA550" s="11"/>
      <c r="JB550" s="11"/>
      <c r="JC550" s="11"/>
      <c r="JD550" s="11"/>
      <c r="JE550" s="11"/>
      <c r="JF550" s="11"/>
      <c r="JG550" s="11"/>
      <c r="JH550" s="11"/>
      <c r="JI550" s="11"/>
      <c r="JJ550" s="11"/>
      <c r="JK550" s="11"/>
      <c r="JL550" s="11"/>
      <c r="JM550" s="11"/>
      <c r="JN550" s="11"/>
      <c r="JO550" s="11"/>
      <c r="JP550" s="11"/>
      <c r="JQ550" s="11"/>
      <c r="JR550" s="11"/>
      <c r="JS550" s="11"/>
      <c r="JT550" s="11"/>
      <c r="JU550" s="11"/>
      <c r="JV550" s="11"/>
      <c r="JW550" s="11"/>
      <c r="JX550" s="11"/>
      <c r="JY550" s="11"/>
      <c r="JZ550" s="11"/>
      <c r="KA550" s="11"/>
      <c r="KB550" s="11"/>
      <c r="KC550" s="11"/>
      <c r="KD550" s="11"/>
      <c r="KE550" s="11"/>
      <c r="KF550" s="11"/>
      <c r="KG550" s="11"/>
      <c r="KH550" s="11"/>
      <c r="KI550" s="11"/>
    </row>
    <row r="551" spans="1:295" ht="9" customHeight="1" x14ac:dyDescent="0.35">
      <c r="A551" s="12"/>
      <c r="C551" s="5"/>
      <c r="D551" s="7"/>
      <c r="H551" s="7"/>
      <c r="I551" s="7"/>
      <c r="J551" s="7"/>
      <c r="L551" s="12"/>
      <c r="M551" s="12"/>
      <c r="S551" s="5"/>
      <c r="T551" s="5"/>
      <c r="U551" s="5"/>
      <c r="V551" s="5"/>
      <c r="W551" s="12"/>
      <c r="Z551" s="13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  <c r="IR551" s="11"/>
      <c r="IS551" s="11"/>
      <c r="IT551" s="11"/>
      <c r="IU551" s="11"/>
      <c r="IV551" s="11"/>
      <c r="IW551" s="11"/>
      <c r="IX551" s="11"/>
      <c r="IY551" s="11"/>
      <c r="IZ551" s="11"/>
      <c r="JA551" s="11"/>
      <c r="JB551" s="11"/>
      <c r="JC551" s="11"/>
      <c r="JD551" s="11"/>
      <c r="JE551" s="11"/>
      <c r="JF551" s="11"/>
      <c r="JG551" s="11"/>
      <c r="JH551" s="11"/>
      <c r="JI551" s="11"/>
      <c r="JJ551" s="11"/>
      <c r="JK551" s="11"/>
      <c r="JL551" s="11"/>
      <c r="JM551" s="11"/>
      <c r="JN551" s="11"/>
      <c r="JO551" s="11"/>
      <c r="JP551" s="11"/>
      <c r="JQ551" s="11"/>
      <c r="JR551" s="11"/>
      <c r="JS551" s="11"/>
      <c r="JT551" s="11"/>
      <c r="JU551" s="11"/>
      <c r="JV551" s="11"/>
      <c r="JW551" s="11"/>
      <c r="JX551" s="11"/>
      <c r="JY551" s="11"/>
      <c r="JZ551" s="11"/>
      <c r="KA551" s="11"/>
      <c r="KB551" s="11"/>
      <c r="KC551" s="11"/>
      <c r="KD551" s="11"/>
      <c r="KE551" s="11"/>
      <c r="KF551" s="11"/>
      <c r="KG551" s="11"/>
      <c r="KH551" s="11"/>
      <c r="KI551" s="11"/>
    </row>
    <row r="552" spans="1:295" ht="9" customHeight="1" x14ac:dyDescent="0.35">
      <c r="A552" s="12"/>
      <c r="C552" s="15"/>
      <c r="L552" s="12"/>
      <c r="M552" s="12"/>
      <c r="N552" s="22"/>
      <c r="O552" s="22"/>
      <c r="S552" s="2"/>
      <c r="T552" s="2"/>
      <c r="U552" s="2"/>
      <c r="V552" s="2"/>
      <c r="W552" s="2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  <c r="IR552" s="11"/>
      <c r="IS552" s="11"/>
      <c r="IT552" s="11"/>
      <c r="IU552" s="11"/>
      <c r="IV552" s="11"/>
      <c r="IW552" s="11"/>
      <c r="IX552" s="11"/>
      <c r="IY552" s="11"/>
      <c r="IZ552" s="11"/>
      <c r="JA552" s="11"/>
      <c r="JB552" s="11"/>
      <c r="JC552" s="11"/>
      <c r="JD552" s="11"/>
      <c r="JE552" s="11"/>
      <c r="JF552" s="11"/>
      <c r="JG552" s="11"/>
      <c r="JH552" s="11"/>
      <c r="JI552" s="11"/>
      <c r="JJ552" s="11"/>
      <c r="JK552" s="11"/>
      <c r="JL552" s="11"/>
      <c r="JM552" s="11"/>
      <c r="JN552" s="11"/>
      <c r="JO552" s="11"/>
      <c r="JP552" s="11"/>
      <c r="JQ552" s="11"/>
      <c r="JR552" s="11"/>
      <c r="JS552" s="11"/>
      <c r="JT552" s="11"/>
      <c r="JU552" s="11"/>
      <c r="JV552" s="11"/>
      <c r="JW552" s="11"/>
      <c r="JX552" s="11"/>
      <c r="JY552" s="11"/>
      <c r="JZ552" s="11"/>
      <c r="KA552" s="11"/>
      <c r="KB552" s="11"/>
      <c r="KC552" s="11"/>
      <c r="KD552" s="11"/>
      <c r="KE552" s="11"/>
      <c r="KF552" s="11"/>
      <c r="KG552" s="11"/>
      <c r="KH552" s="11"/>
      <c r="KI552" s="11"/>
    </row>
    <row r="553" spans="1:295" ht="9" customHeight="1" x14ac:dyDescent="0.35">
      <c r="A553" s="12"/>
      <c r="C553" s="15"/>
      <c r="H553" s="23"/>
      <c r="L553" s="12"/>
      <c r="M553" s="12"/>
      <c r="N553" s="22"/>
      <c r="O553" s="22"/>
      <c r="S553" s="2"/>
      <c r="T553" s="2"/>
      <c r="U553" s="2"/>
      <c r="V553" s="2"/>
      <c r="W553" s="2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  <c r="IR553" s="11"/>
      <c r="IS553" s="11"/>
      <c r="IT553" s="11"/>
      <c r="IU553" s="11"/>
      <c r="IV553" s="11"/>
      <c r="IW553" s="11"/>
      <c r="IX553" s="11"/>
      <c r="IY553" s="11"/>
      <c r="IZ553" s="11"/>
      <c r="JA553" s="11"/>
      <c r="JB553" s="11"/>
      <c r="JC553" s="11"/>
      <c r="JD553" s="11"/>
      <c r="JE553" s="11"/>
      <c r="JF553" s="11"/>
      <c r="JG553" s="11"/>
      <c r="JH553" s="11"/>
      <c r="JI553" s="11"/>
      <c r="JJ553" s="11"/>
      <c r="JK553" s="11"/>
      <c r="JL553" s="11"/>
      <c r="JM553" s="11"/>
      <c r="JN553" s="11"/>
      <c r="JO553" s="11"/>
      <c r="JP553" s="11"/>
      <c r="JQ553" s="11"/>
      <c r="JR553" s="11"/>
      <c r="JS553" s="11"/>
      <c r="JT553" s="11"/>
      <c r="JU553" s="11"/>
      <c r="JV553" s="11"/>
      <c r="JW553" s="11"/>
      <c r="JX553" s="11"/>
      <c r="JY553" s="11"/>
      <c r="JZ553" s="11"/>
      <c r="KA553" s="11"/>
      <c r="KB553" s="11"/>
      <c r="KC553" s="11"/>
      <c r="KD553" s="11"/>
      <c r="KE553" s="11"/>
      <c r="KF553" s="11"/>
      <c r="KG553" s="11"/>
      <c r="KH553" s="11"/>
      <c r="KI553" s="11"/>
    </row>
    <row r="554" spans="1:295" ht="9" customHeight="1" x14ac:dyDescent="0.35">
      <c r="A554" s="12"/>
      <c r="C554" s="15"/>
      <c r="L554" s="12"/>
      <c r="M554" s="12"/>
      <c r="N554" s="22"/>
      <c r="O554" s="22"/>
      <c r="S554" s="2"/>
      <c r="T554" s="2"/>
      <c r="U554" s="2"/>
      <c r="V554" s="2"/>
      <c r="W554" s="2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  <c r="IR554" s="11"/>
      <c r="IS554" s="11"/>
      <c r="IT554" s="11"/>
      <c r="IU554" s="11"/>
      <c r="IV554" s="11"/>
      <c r="IW554" s="11"/>
      <c r="IX554" s="11"/>
      <c r="IY554" s="11"/>
      <c r="IZ554" s="11"/>
      <c r="JA554" s="11"/>
      <c r="JB554" s="11"/>
      <c r="JC554" s="11"/>
      <c r="JD554" s="11"/>
      <c r="JE554" s="11"/>
      <c r="JF554" s="11"/>
      <c r="JG554" s="11"/>
      <c r="JH554" s="11"/>
      <c r="JI554" s="11"/>
      <c r="JJ554" s="11"/>
      <c r="JK554" s="11"/>
      <c r="JL554" s="11"/>
      <c r="JM554" s="11"/>
      <c r="JN554" s="11"/>
      <c r="JO554" s="11"/>
      <c r="JP554" s="11"/>
      <c r="JQ554" s="11"/>
      <c r="JR554" s="11"/>
      <c r="JS554" s="11"/>
      <c r="JT554" s="11"/>
      <c r="JU554" s="11"/>
      <c r="JV554" s="11"/>
      <c r="JW554" s="11"/>
      <c r="JX554" s="11"/>
      <c r="JY554" s="11"/>
      <c r="JZ554" s="11"/>
      <c r="KA554" s="11"/>
      <c r="KB554" s="11"/>
      <c r="KC554" s="11"/>
      <c r="KD554" s="11"/>
      <c r="KE554" s="11"/>
      <c r="KF554" s="11"/>
      <c r="KG554" s="11"/>
      <c r="KH554" s="11"/>
      <c r="KI554" s="11"/>
    </row>
    <row r="555" spans="1:295" ht="9" customHeight="1" x14ac:dyDescent="0.35">
      <c r="A555" s="12"/>
      <c r="C555" s="15"/>
      <c r="L555" s="12"/>
      <c r="M555" s="12"/>
      <c r="N555" s="22"/>
      <c r="O555" s="22"/>
      <c r="S555" s="2"/>
      <c r="T555" s="2"/>
      <c r="U555" s="2"/>
      <c r="V555" s="2"/>
      <c r="W555" s="2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  <c r="IR555" s="11"/>
      <c r="IS555" s="11"/>
      <c r="IT555" s="11"/>
      <c r="IU555" s="11"/>
      <c r="IV555" s="11"/>
      <c r="IW555" s="11"/>
      <c r="IX555" s="11"/>
      <c r="IY555" s="11"/>
      <c r="IZ555" s="11"/>
      <c r="JA555" s="11"/>
      <c r="JB555" s="11"/>
      <c r="JC555" s="11"/>
      <c r="JD555" s="11"/>
      <c r="JE555" s="11"/>
      <c r="JF555" s="11"/>
      <c r="JG555" s="11"/>
      <c r="JH555" s="11"/>
      <c r="JI555" s="11"/>
      <c r="JJ555" s="11"/>
      <c r="JK555" s="11"/>
      <c r="JL555" s="11"/>
      <c r="JM555" s="11"/>
      <c r="JN555" s="11"/>
      <c r="JO555" s="11"/>
      <c r="JP555" s="11"/>
      <c r="JQ555" s="11"/>
      <c r="JR555" s="11"/>
      <c r="JS555" s="11"/>
      <c r="JT555" s="11"/>
      <c r="JU555" s="11"/>
      <c r="JV555" s="11"/>
      <c r="JW555" s="11"/>
      <c r="JX555" s="11"/>
      <c r="JY555" s="11"/>
      <c r="JZ555" s="11"/>
      <c r="KA555" s="11"/>
      <c r="KB555" s="11"/>
      <c r="KC555" s="11"/>
      <c r="KD555" s="11"/>
      <c r="KE555" s="11"/>
      <c r="KF555" s="11"/>
      <c r="KG555" s="11"/>
      <c r="KH555" s="11"/>
      <c r="KI555" s="11"/>
    </row>
    <row r="556" spans="1:295" ht="9" customHeight="1" x14ac:dyDescent="0.35">
      <c r="A556" s="12"/>
      <c r="C556" s="15"/>
      <c r="L556" s="12"/>
      <c r="M556" s="12"/>
      <c r="N556" s="22"/>
      <c r="O556" s="22"/>
      <c r="S556" s="2"/>
      <c r="T556" s="2"/>
      <c r="U556" s="2"/>
      <c r="V556" s="2"/>
      <c r="W556" s="2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  <c r="HP556" s="11"/>
      <c r="HQ556" s="11"/>
      <c r="HR556" s="11"/>
      <c r="HS556" s="11"/>
      <c r="HT556" s="11"/>
      <c r="HU556" s="11"/>
      <c r="HV556" s="11"/>
      <c r="HW556" s="11"/>
      <c r="HX556" s="11"/>
      <c r="HY556" s="11"/>
      <c r="HZ556" s="11"/>
      <c r="IA556" s="11"/>
      <c r="IB556" s="11"/>
      <c r="IC556" s="11"/>
      <c r="ID556" s="11"/>
      <c r="IE556" s="11"/>
      <c r="IF556" s="11"/>
      <c r="IG556" s="11"/>
      <c r="IH556" s="11"/>
      <c r="II556" s="11"/>
      <c r="IJ556" s="11"/>
      <c r="IK556" s="11"/>
      <c r="IL556" s="11"/>
      <c r="IM556" s="11"/>
      <c r="IN556" s="11"/>
      <c r="IO556" s="11"/>
      <c r="IP556" s="11"/>
      <c r="IQ556" s="11"/>
      <c r="IR556" s="11"/>
      <c r="IS556" s="11"/>
      <c r="IT556" s="11"/>
      <c r="IU556" s="11"/>
      <c r="IV556" s="11"/>
      <c r="IW556" s="11"/>
      <c r="IX556" s="11"/>
      <c r="IY556" s="11"/>
      <c r="IZ556" s="11"/>
      <c r="JA556" s="11"/>
      <c r="JB556" s="11"/>
      <c r="JC556" s="11"/>
      <c r="JD556" s="11"/>
      <c r="JE556" s="11"/>
      <c r="JF556" s="11"/>
      <c r="JG556" s="11"/>
      <c r="JH556" s="11"/>
      <c r="JI556" s="11"/>
      <c r="JJ556" s="11"/>
      <c r="JK556" s="11"/>
      <c r="JL556" s="11"/>
      <c r="JM556" s="11"/>
      <c r="JN556" s="11"/>
      <c r="JO556" s="11"/>
      <c r="JP556" s="11"/>
      <c r="JQ556" s="11"/>
      <c r="JR556" s="11"/>
      <c r="JS556" s="11"/>
      <c r="JT556" s="11"/>
      <c r="JU556" s="11"/>
      <c r="JV556" s="11"/>
      <c r="JW556" s="11"/>
      <c r="JX556" s="11"/>
      <c r="JY556" s="11"/>
      <c r="JZ556" s="11"/>
      <c r="KA556" s="11"/>
      <c r="KB556" s="11"/>
      <c r="KC556" s="11"/>
      <c r="KD556" s="11"/>
      <c r="KE556" s="11"/>
      <c r="KF556" s="11"/>
      <c r="KG556" s="11"/>
      <c r="KH556" s="11"/>
      <c r="KI556" s="11"/>
    </row>
    <row r="557" spans="1:295" ht="9" customHeight="1" x14ac:dyDescent="0.35">
      <c r="A557" s="12"/>
      <c r="C557" s="15"/>
      <c r="L557" s="12"/>
      <c r="M557" s="12"/>
      <c r="N557" s="22"/>
      <c r="O557" s="22"/>
      <c r="S557" s="2"/>
      <c r="T557" s="2"/>
      <c r="U557" s="2"/>
      <c r="V557" s="2"/>
      <c r="W557" s="2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1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1"/>
      <c r="IO557" s="11"/>
      <c r="IP557" s="11"/>
      <c r="IQ557" s="11"/>
      <c r="IR557" s="11"/>
      <c r="IS557" s="11"/>
      <c r="IT557" s="11"/>
      <c r="IU557" s="11"/>
      <c r="IV557" s="11"/>
      <c r="IW557" s="11"/>
      <c r="IX557" s="11"/>
      <c r="IY557" s="11"/>
      <c r="IZ557" s="11"/>
      <c r="JA557" s="11"/>
      <c r="JB557" s="11"/>
      <c r="JC557" s="11"/>
      <c r="JD557" s="11"/>
      <c r="JE557" s="11"/>
      <c r="JF557" s="11"/>
      <c r="JG557" s="11"/>
      <c r="JH557" s="11"/>
      <c r="JI557" s="11"/>
      <c r="JJ557" s="11"/>
      <c r="JK557" s="11"/>
      <c r="JL557" s="11"/>
      <c r="JM557" s="11"/>
      <c r="JN557" s="11"/>
      <c r="JO557" s="11"/>
      <c r="JP557" s="11"/>
      <c r="JQ557" s="11"/>
      <c r="JR557" s="11"/>
      <c r="JS557" s="11"/>
      <c r="JT557" s="11"/>
      <c r="JU557" s="11"/>
      <c r="JV557" s="11"/>
      <c r="JW557" s="11"/>
      <c r="JX557" s="11"/>
      <c r="JY557" s="11"/>
      <c r="JZ557" s="11"/>
      <c r="KA557" s="11"/>
      <c r="KB557" s="11"/>
      <c r="KC557" s="11"/>
      <c r="KD557" s="11"/>
      <c r="KE557" s="11"/>
      <c r="KF557" s="11"/>
      <c r="KG557" s="11"/>
      <c r="KH557" s="11"/>
      <c r="KI557" s="11"/>
    </row>
    <row r="558" spans="1:295" ht="9" customHeight="1" x14ac:dyDescent="0.35">
      <c r="A558" s="12"/>
      <c r="C558" s="15"/>
      <c r="L558" s="12"/>
      <c r="M558" s="12"/>
      <c r="N558" s="22"/>
      <c r="O558" s="22"/>
      <c r="S558" s="2"/>
      <c r="T558" s="2"/>
      <c r="U558" s="2"/>
      <c r="V558" s="2"/>
      <c r="W558" s="2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1"/>
      <c r="IO558" s="11"/>
      <c r="IP558" s="11"/>
      <c r="IQ558" s="11"/>
      <c r="IR558" s="11"/>
      <c r="IS558" s="11"/>
      <c r="IT558" s="11"/>
      <c r="IU558" s="11"/>
      <c r="IV558" s="11"/>
      <c r="IW558" s="11"/>
      <c r="IX558" s="11"/>
      <c r="IY558" s="11"/>
      <c r="IZ558" s="11"/>
      <c r="JA558" s="11"/>
      <c r="JB558" s="11"/>
      <c r="JC558" s="11"/>
      <c r="JD558" s="11"/>
      <c r="JE558" s="11"/>
      <c r="JF558" s="11"/>
      <c r="JG558" s="11"/>
      <c r="JH558" s="11"/>
      <c r="JI558" s="11"/>
      <c r="JJ558" s="11"/>
      <c r="JK558" s="11"/>
      <c r="JL558" s="11"/>
      <c r="JM558" s="11"/>
      <c r="JN558" s="11"/>
      <c r="JO558" s="11"/>
      <c r="JP558" s="11"/>
      <c r="JQ558" s="11"/>
      <c r="JR558" s="11"/>
      <c r="JS558" s="11"/>
      <c r="JT558" s="11"/>
      <c r="JU558" s="11"/>
      <c r="JV558" s="11"/>
      <c r="JW558" s="11"/>
      <c r="JX558" s="11"/>
      <c r="JY558" s="11"/>
      <c r="JZ558" s="11"/>
      <c r="KA558" s="11"/>
      <c r="KB558" s="11"/>
      <c r="KC558" s="11"/>
      <c r="KD558" s="11"/>
      <c r="KE558" s="11"/>
      <c r="KF558" s="11"/>
      <c r="KG558" s="11"/>
      <c r="KH558" s="11"/>
      <c r="KI558" s="11"/>
    </row>
    <row r="559" spans="1:295" ht="9" customHeight="1" x14ac:dyDescent="0.35">
      <c r="A559" s="12"/>
      <c r="C559" s="15"/>
      <c r="L559" s="12"/>
      <c r="M559" s="12"/>
      <c r="N559" s="22"/>
      <c r="O559" s="22"/>
      <c r="S559" s="2"/>
      <c r="T559" s="2"/>
      <c r="U559" s="2"/>
      <c r="V559" s="2"/>
      <c r="W559" s="2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IR559" s="11"/>
      <c r="IS559" s="11"/>
      <c r="IT559" s="11"/>
      <c r="IU559" s="11"/>
      <c r="IV559" s="11"/>
      <c r="IW559" s="11"/>
      <c r="IX559" s="11"/>
      <c r="IY559" s="11"/>
      <c r="IZ559" s="11"/>
      <c r="JA559" s="11"/>
      <c r="JB559" s="11"/>
      <c r="JC559" s="11"/>
      <c r="JD559" s="11"/>
      <c r="JE559" s="11"/>
      <c r="JF559" s="11"/>
      <c r="JG559" s="11"/>
      <c r="JH559" s="11"/>
      <c r="JI559" s="11"/>
      <c r="JJ559" s="11"/>
      <c r="JK559" s="11"/>
      <c r="JL559" s="11"/>
      <c r="JM559" s="11"/>
      <c r="JN559" s="11"/>
      <c r="JO559" s="11"/>
      <c r="JP559" s="11"/>
      <c r="JQ559" s="11"/>
      <c r="JR559" s="11"/>
      <c r="JS559" s="11"/>
      <c r="JT559" s="11"/>
      <c r="JU559" s="11"/>
      <c r="JV559" s="11"/>
      <c r="JW559" s="11"/>
      <c r="JX559" s="11"/>
      <c r="JY559" s="11"/>
      <c r="JZ559" s="11"/>
      <c r="KA559" s="11"/>
      <c r="KB559" s="11"/>
      <c r="KC559" s="11"/>
      <c r="KD559" s="11"/>
      <c r="KE559" s="11"/>
      <c r="KF559" s="11"/>
      <c r="KG559" s="11"/>
      <c r="KH559" s="11"/>
      <c r="KI559" s="11"/>
    </row>
    <row r="560" spans="1:295" ht="9" customHeight="1" x14ac:dyDescent="0.35">
      <c r="A560" s="12"/>
      <c r="C560" s="15"/>
      <c r="L560" s="12"/>
      <c r="M560" s="12"/>
      <c r="N560" s="22"/>
      <c r="O560" s="22"/>
      <c r="S560" s="2"/>
      <c r="T560" s="2"/>
      <c r="U560" s="2"/>
      <c r="V560" s="2"/>
      <c r="W560" s="2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1"/>
      <c r="IO560" s="11"/>
      <c r="IP560" s="11"/>
      <c r="IQ560" s="11"/>
      <c r="IR560" s="11"/>
      <c r="IS560" s="11"/>
      <c r="IT560" s="11"/>
      <c r="IU560" s="11"/>
      <c r="IV560" s="11"/>
      <c r="IW560" s="11"/>
      <c r="IX560" s="11"/>
      <c r="IY560" s="11"/>
      <c r="IZ560" s="11"/>
      <c r="JA560" s="11"/>
      <c r="JB560" s="11"/>
      <c r="JC560" s="11"/>
      <c r="JD560" s="11"/>
      <c r="JE560" s="11"/>
      <c r="JF560" s="11"/>
      <c r="JG560" s="11"/>
      <c r="JH560" s="11"/>
      <c r="JI560" s="11"/>
      <c r="JJ560" s="11"/>
      <c r="JK560" s="11"/>
      <c r="JL560" s="11"/>
      <c r="JM560" s="11"/>
      <c r="JN560" s="11"/>
      <c r="JO560" s="11"/>
      <c r="JP560" s="11"/>
      <c r="JQ560" s="11"/>
      <c r="JR560" s="11"/>
      <c r="JS560" s="11"/>
      <c r="JT560" s="11"/>
      <c r="JU560" s="11"/>
      <c r="JV560" s="11"/>
      <c r="JW560" s="11"/>
      <c r="JX560" s="11"/>
      <c r="JY560" s="11"/>
      <c r="JZ560" s="11"/>
      <c r="KA560" s="11"/>
      <c r="KB560" s="11"/>
      <c r="KC560" s="11"/>
      <c r="KD560" s="11"/>
      <c r="KE560" s="11"/>
      <c r="KF560" s="11"/>
      <c r="KG560" s="11"/>
      <c r="KH560" s="11"/>
      <c r="KI560" s="11"/>
    </row>
    <row r="561" spans="1:295" ht="9" customHeight="1" x14ac:dyDescent="0.35">
      <c r="A561" s="12"/>
      <c r="C561" s="15"/>
      <c r="L561" s="12"/>
      <c r="M561" s="12"/>
      <c r="N561" s="22"/>
      <c r="O561" s="22"/>
      <c r="S561" s="2"/>
      <c r="T561" s="2"/>
      <c r="U561" s="2"/>
      <c r="V561" s="2"/>
      <c r="W561" s="2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1"/>
      <c r="IO561" s="11"/>
      <c r="IP561" s="11"/>
      <c r="IQ561" s="11"/>
      <c r="IR561" s="11"/>
      <c r="IS561" s="11"/>
      <c r="IT561" s="11"/>
      <c r="IU561" s="11"/>
      <c r="IV561" s="11"/>
      <c r="IW561" s="11"/>
      <c r="IX561" s="11"/>
      <c r="IY561" s="11"/>
      <c r="IZ561" s="11"/>
      <c r="JA561" s="11"/>
      <c r="JB561" s="11"/>
      <c r="JC561" s="11"/>
      <c r="JD561" s="11"/>
      <c r="JE561" s="11"/>
      <c r="JF561" s="11"/>
      <c r="JG561" s="11"/>
      <c r="JH561" s="11"/>
      <c r="JI561" s="11"/>
      <c r="JJ561" s="11"/>
      <c r="JK561" s="11"/>
      <c r="JL561" s="11"/>
      <c r="JM561" s="11"/>
      <c r="JN561" s="11"/>
      <c r="JO561" s="11"/>
      <c r="JP561" s="11"/>
      <c r="JQ561" s="11"/>
      <c r="JR561" s="11"/>
      <c r="JS561" s="11"/>
      <c r="JT561" s="11"/>
      <c r="JU561" s="11"/>
      <c r="JV561" s="11"/>
      <c r="JW561" s="11"/>
      <c r="JX561" s="11"/>
      <c r="JY561" s="11"/>
      <c r="JZ561" s="11"/>
      <c r="KA561" s="11"/>
      <c r="KB561" s="11"/>
      <c r="KC561" s="11"/>
      <c r="KD561" s="11"/>
      <c r="KE561" s="11"/>
      <c r="KF561" s="11"/>
      <c r="KG561" s="11"/>
      <c r="KH561" s="11"/>
      <c r="KI561" s="11"/>
    </row>
    <row r="562" spans="1:295" ht="9" customHeight="1" x14ac:dyDescent="0.35">
      <c r="A562" s="12"/>
      <c r="C562" s="15"/>
      <c r="L562" s="12"/>
      <c r="M562" s="12"/>
      <c r="O562" s="22"/>
      <c r="S562" s="2"/>
      <c r="T562" s="2"/>
      <c r="U562" s="2"/>
      <c r="V562" s="2"/>
      <c r="W562" s="2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IR562" s="11"/>
      <c r="IS562" s="11"/>
      <c r="IT562" s="11"/>
      <c r="IU562" s="11"/>
      <c r="IV562" s="11"/>
      <c r="IW562" s="11"/>
      <c r="IX562" s="11"/>
      <c r="IY562" s="11"/>
      <c r="IZ562" s="11"/>
      <c r="JA562" s="11"/>
      <c r="JB562" s="11"/>
      <c r="JC562" s="11"/>
      <c r="JD562" s="11"/>
      <c r="JE562" s="11"/>
      <c r="JF562" s="11"/>
      <c r="JG562" s="11"/>
      <c r="JH562" s="11"/>
      <c r="JI562" s="11"/>
      <c r="JJ562" s="11"/>
      <c r="JK562" s="11"/>
      <c r="JL562" s="11"/>
      <c r="JM562" s="11"/>
      <c r="JN562" s="11"/>
      <c r="JO562" s="11"/>
      <c r="JP562" s="11"/>
      <c r="JQ562" s="11"/>
      <c r="JR562" s="11"/>
      <c r="JS562" s="11"/>
      <c r="JT562" s="11"/>
      <c r="JU562" s="11"/>
      <c r="JV562" s="11"/>
      <c r="JW562" s="11"/>
      <c r="JX562" s="11"/>
      <c r="JY562" s="11"/>
      <c r="JZ562" s="11"/>
      <c r="KA562" s="11"/>
      <c r="KB562" s="11"/>
      <c r="KC562" s="11"/>
      <c r="KD562" s="11"/>
      <c r="KE562" s="11"/>
      <c r="KF562" s="11"/>
      <c r="KG562" s="11"/>
      <c r="KH562" s="11"/>
      <c r="KI562" s="11"/>
    </row>
    <row r="563" spans="1:295" ht="9" customHeight="1" x14ac:dyDescent="0.35">
      <c r="A563" s="12"/>
      <c r="C563" s="15"/>
      <c r="L563" s="12"/>
      <c r="M563" s="12"/>
      <c r="N563" s="22"/>
      <c r="O563" s="18"/>
      <c r="S563" s="2"/>
      <c r="T563" s="2"/>
      <c r="U563" s="2"/>
      <c r="V563" s="2"/>
      <c r="W563" s="2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1"/>
      <c r="IO563" s="11"/>
      <c r="IP563" s="11"/>
      <c r="IQ563" s="11"/>
      <c r="IR563" s="11"/>
      <c r="IS563" s="11"/>
      <c r="IT563" s="11"/>
      <c r="IU563" s="11"/>
      <c r="IV563" s="11"/>
      <c r="IW563" s="11"/>
      <c r="IX563" s="11"/>
      <c r="IY563" s="11"/>
      <c r="IZ563" s="11"/>
      <c r="JA563" s="11"/>
      <c r="JB563" s="11"/>
      <c r="JC563" s="11"/>
      <c r="JD563" s="11"/>
      <c r="JE563" s="11"/>
      <c r="JF563" s="11"/>
      <c r="JG563" s="11"/>
      <c r="JH563" s="11"/>
      <c r="JI563" s="11"/>
      <c r="JJ563" s="11"/>
      <c r="JK563" s="11"/>
      <c r="JL563" s="11"/>
      <c r="JM563" s="11"/>
      <c r="JN563" s="11"/>
      <c r="JO563" s="11"/>
      <c r="JP563" s="11"/>
      <c r="JQ563" s="11"/>
      <c r="JR563" s="11"/>
      <c r="JS563" s="11"/>
      <c r="JT563" s="11"/>
      <c r="JU563" s="11"/>
      <c r="JV563" s="11"/>
      <c r="JW563" s="11"/>
      <c r="JX563" s="11"/>
      <c r="JY563" s="11"/>
      <c r="JZ563" s="11"/>
      <c r="KA563" s="11"/>
      <c r="KB563" s="11"/>
      <c r="KC563" s="11"/>
      <c r="KD563" s="11"/>
      <c r="KE563" s="11"/>
      <c r="KF563" s="11"/>
      <c r="KG563" s="11"/>
      <c r="KH563" s="11"/>
      <c r="KI563" s="11"/>
    </row>
    <row r="564" spans="1:295" ht="9" customHeight="1" x14ac:dyDescent="0.35">
      <c r="A564" s="12"/>
      <c r="C564" s="15"/>
      <c r="L564" s="12"/>
      <c r="M564" s="12"/>
      <c r="N564" s="22"/>
      <c r="O564" s="22"/>
      <c r="S564" s="2"/>
      <c r="T564" s="2"/>
      <c r="U564" s="2"/>
      <c r="V564" s="2"/>
      <c r="W564" s="2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1"/>
      <c r="IO564" s="11"/>
      <c r="IP564" s="11"/>
      <c r="IQ564" s="11"/>
      <c r="IR564" s="11"/>
      <c r="IS564" s="11"/>
      <c r="IT564" s="11"/>
      <c r="IU564" s="11"/>
      <c r="IV564" s="11"/>
      <c r="IW564" s="11"/>
      <c r="IX564" s="11"/>
      <c r="IY564" s="11"/>
      <c r="IZ564" s="11"/>
      <c r="JA564" s="11"/>
      <c r="JB564" s="11"/>
      <c r="JC564" s="11"/>
      <c r="JD564" s="11"/>
      <c r="JE564" s="11"/>
      <c r="JF564" s="11"/>
      <c r="JG564" s="11"/>
      <c r="JH564" s="11"/>
      <c r="JI564" s="11"/>
      <c r="JJ564" s="11"/>
      <c r="JK564" s="11"/>
      <c r="JL564" s="11"/>
      <c r="JM564" s="11"/>
      <c r="JN564" s="11"/>
      <c r="JO564" s="11"/>
      <c r="JP564" s="11"/>
      <c r="JQ564" s="11"/>
      <c r="JR564" s="11"/>
      <c r="JS564" s="11"/>
      <c r="JT564" s="11"/>
      <c r="JU564" s="11"/>
      <c r="JV564" s="11"/>
      <c r="JW564" s="11"/>
      <c r="JX564" s="11"/>
      <c r="JY564" s="11"/>
      <c r="JZ564" s="11"/>
      <c r="KA564" s="11"/>
      <c r="KB564" s="11"/>
      <c r="KC564" s="11"/>
      <c r="KD564" s="11"/>
      <c r="KE564" s="11"/>
      <c r="KF564" s="11"/>
      <c r="KG564" s="11"/>
      <c r="KH564" s="11"/>
      <c r="KI564" s="11"/>
    </row>
    <row r="565" spans="1:295" ht="9" customHeight="1" x14ac:dyDescent="0.35">
      <c r="A565" s="12"/>
      <c r="D565" s="7"/>
      <c r="H565" s="7"/>
      <c r="I565" s="7"/>
      <c r="J565" s="7"/>
      <c r="L565" s="12"/>
      <c r="M565" s="12"/>
      <c r="P565" s="7"/>
      <c r="S565" s="5"/>
      <c r="T565" s="5"/>
      <c r="U565" s="5"/>
      <c r="V565" s="5"/>
      <c r="W565" s="12"/>
      <c r="X565" s="27"/>
      <c r="Z565" s="13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IR565" s="11"/>
      <c r="IS565" s="11"/>
      <c r="IT565" s="11"/>
      <c r="IU565" s="11"/>
      <c r="IV565" s="11"/>
      <c r="IW565" s="11"/>
      <c r="IX565" s="11"/>
      <c r="IY565" s="11"/>
      <c r="IZ565" s="11"/>
      <c r="JA565" s="11"/>
      <c r="JB565" s="11"/>
      <c r="JC565" s="11"/>
      <c r="JD565" s="11"/>
      <c r="JE565" s="11"/>
      <c r="JF565" s="11"/>
      <c r="JG565" s="11"/>
      <c r="JH565" s="11"/>
      <c r="JI565" s="11"/>
      <c r="JJ565" s="11"/>
      <c r="JK565" s="11"/>
      <c r="JL565" s="11"/>
      <c r="JM565" s="11"/>
      <c r="JN565" s="11"/>
      <c r="JO565" s="11"/>
      <c r="JP565" s="11"/>
      <c r="JQ565" s="11"/>
      <c r="JR565" s="11"/>
      <c r="JS565" s="11"/>
      <c r="JT565" s="11"/>
      <c r="JU565" s="11"/>
      <c r="JV565" s="11"/>
      <c r="JW565" s="11"/>
      <c r="JX565" s="11"/>
      <c r="JY565" s="11"/>
      <c r="JZ565" s="11"/>
      <c r="KA565" s="11"/>
      <c r="KB565" s="11"/>
      <c r="KC565" s="11"/>
      <c r="KD565" s="11"/>
      <c r="KE565" s="11"/>
      <c r="KF565" s="11"/>
      <c r="KG565" s="11"/>
      <c r="KH565" s="11"/>
      <c r="KI565" s="11"/>
    </row>
    <row r="566" spans="1:295" ht="9" customHeight="1" x14ac:dyDescent="0.35">
      <c r="A566" s="12"/>
      <c r="L566" s="12"/>
      <c r="M566" s="12"/>
      <c r="W566" s="12"/>
      <c r="Z566" s="12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1"/>
      <c r="IO566" s="11"/>
      <c r="IP566" s="11"/>
      <c r="IQ566" s="11"/>
      <c r="IR566" s="11"/>
      <c r="IS566" s="11"/>
      <c r="IT566" s="11"/>
      <c r="IU566" s="11"/>
      <c r="IV566" s="11"/>
      <c r="IW566" s="11"/>
      <c r="IX566" s="11"/>
      <c r="IY566" s="11"/>
      <c r="IZ566" s="11"/>
      <c r="JA566" s="11"/>
      <c r="JB566" s="11"/>
      <c r="JC566" s="11"/>
      <c r="JD566" s="11"/>
      <c r="JE566" s="11"/>
      <c r="JF566" s="11"/>
      <c r="JG566" s="11"/>
      <c r="JH566" s="11"/>
      <c r="JI566" s="11"/>
      <c r="JJ566" s="11"/>
      <c r="JK566" s="11"/>
      <c r="JL566" s="11"/>
      <c r="JM566" s="11"/>
      <c r="JN566" s="11"/>
      <c r="JO566" s="11"/>
      <c r="JP566" s="11"/>
      <c r="JQ566" s="11"/>
      <c r="JR566" s="11"/>
      <c r="JS566" s="11"/>
      <c r="JT566" s="11"/>
      <c r="JU566" s="11"/>
      <c r="JV566" s="11"/>
      <c r="JW566" s="11"/>
      <c r="JX566" s="11"/>
      <c r="JY566" s="11"/>
      <c r="JZ566" s="11"/>
      <c r="KA566" s="11"/>
      <c r="KB566" s="11"/>
      <c r="KC566" s="11"/>
      <c r="KD566" s="11"/>
      <c r="KE566" s="11"/>
      <c r="KF566" s="11"/>
      <c r="KG566" s="11"/>
      <c r="KH566" s="11"/>
      <c r="KI566" s="11"/>
    </row>
    <row r="567" spans="1:295" ht="9" customHeight="1" x14ac:dyDescent="0.35">
      <c r="A567" s="12"/>
      <c r="L567" s="12"/>
      <c r="M567" s="12"/>
      <c r="W567" s="12"/>
      <c r="Z567" s="12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1"/>
      <c r="IO567" s="11"/>
      <c r="IP567" s="11"/>
      <c r="IQ567" s="11"/>
      <c r="IR567" s="11"/>
      <c r="IS567" s="11"/>
      <c r="IT567" s="11"/>
      <c r="IU567" s="11"/>
      <c r="IV567" s="11"/>
      <c r="IW567" s="11"/>
      <c r="IX567" s="11"/>
      <c r="IY567" s="11"/>
      <c r="IZ567" s="11"/>
      <c r="JA567" s="11"/>
      <c r="JB567" s="11"/>
      <c r="JC567" s="11"/>
      <c r="JD567" s="11"/>
      <c r="JE567" s="11"/>
      <c r="JF567" s="11"/>
      <c r="JG567" s="11"/>
      <c r="JH567" s="11"/>
      <c r="JI567" s="11"/>
      <c r="JJ567" s="11"/>
      <c r="JK567" s="11"/>
      <c r="JL567" s="11"/>
      <c r="JM567" s="11"/>
      <c r="JN567" s="11"/>
      <c r="JO567" s="11"/>
      <c r="JP567" s="11"/>
      <c r="JQ567" s="11"/>
      <c r="JR567" s="11"/>
      <c r="JS567" s="11"/>
      <c r="JT567" s="11"/>
      <c r="JU567" s="11"/>
      <c r="JV567" s="11"/>
      <c r="JW567" s="11"/>
      <c r="JX567" s="11"/>
      <c r="JY567" s="11"/>
      <c r="JZ567" s="11"/>
      <c r="KA567" s="11"/>
      <c r="KB567" s="11"/>
      <c r="KC567" s="11"/>
      <c r="KD567" s="11"/>
      <c r="KE567" s="11"/>
      <c r="KF567" s="11"/>
      <c r="KG567" s="11"/>
      <c r="KH567" s="11"/>
      <c r="KI567" s="11"/>
    </row>
    <row r="568" spans="1:295" ht="9" customHeight="1" x14ac:dyDescent="0.35">
      <c r="A568" s="12"/>
      <c r="L568" s="12"/>
      <c r="M568" s="12"/>
      <c r="W568" s="12"/>
      <c r="Z568" s="12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1"/>
      <c r="IO568" s="11"/>
      <c r="IP568" s="11"/>
      <c r="IQ568" s="11"/>
      <c r="IR568" s="11"/>
      <c r="IS568" s="11"/>
      <c r="IT568" s="11"/>
      <c r="IU568" s="11"/>
      <c r="IV568" s="11"/>
      <c r="IW568" s="11"/>
      <c r="IX568" s="11"/>
      <c r="IY568" s="11"/>
      <c r="IZ568" s="11"/>
      <c r="JA568" s="11"/>
      <c r="JB568" s="11"/>
      <c r="JC568" s="11"/>
      <c r="JD568" s="11"/>
      <c r="JE568" s="11"/>
      <c r="JF568" s="11"/>
      <c r="JG568" s="11"/>
      <c r="JH568" s="11"/>
      <c r="JI568" s="11"/>
      <c r="JJ568" s="11"/>
      <c r="JK568" s="11"/>
      <c r="JL568" s="11"/>
      <c r="JM568" s="11"/>
      <c r="JN568" s="11"/>
      <c r="JO568" s="11"/>
      <c r="JP568" s="11"/>
      <c r="JQ568" s="11"/>
      <c r="JR568" s="11"/>
      <c r="JS568" s="11"/>
      <c r="JT568" s="11"/>
      <c r="JU568" s="11"/>
      <c r="JV568" s="11"/>
      <c r="JW568" s="11"/>
      <c r="JX568" s="11"/>
      <c r="JY568" s="11"/>
      <c r="JZ568" s="11"/>
      <c r="KA568" s="11"/>
      <c r="KB568" s="11"/>
      <c r="KC568" s="11"/>
      <c r="KD568" s="11"/>
      <c r="KE568" s="11"/>
      <c r="KF568" s="11"/>
      <c r="KG568" s="11"/>
      <c r="KH568" s="11"/>
      <c r="KI568" s="11"/>
    </row>
    <row r="569" spans="1:295" ht="9" customHeight="1" x14ac:dyDescent="0.35">
      <c r="A569" s="12"/>
      <c r="L569" s="12"/>
      <c r="M569" s="12"/>
      <c r="W569" s="12"/>
      <c r="Z569" s="12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IR569" s="11"/>
      <c r="IS569" s="11"/>
      <c r="IT569" s="11"/>
      <c r="IU569" s="11"/>
      <c r="IV569" s="11"/>
      <c r="IW569" s="11"/>
      <c r="IX569" s="11"/>
      <c r="IY569" s="11"/>
      <c r="IZ569" s="11"/>
      <c r="JA569" s="11"/>
      <c r="JB569" s="11"/>
      <c r="JC569" s="11"/>
      <c r="JD569" s="11"/>
      <c r="JE569" s="11"/>
      <c r="JF569" s="11"/>
      <c r="JG569" s="11"/>
      <c r="JH569" s="11"/>
      <c r="JI569" s="11"/>
      <c r="JJ569" s="11"/>
      <c r="JK569" s="11"/>
      <c r="JL569" s="11"/>
      <c r="JM569" s="11"/>
      <c r="JN569" s="11"/>
      <c r="JO569" s="11"/>
      <c r="JP569" s="11"/>
      <c r="JQ569" s="11"/>
      <c r="JR569" s="11"/>
      <c r="JS569" s="11"/>
      <c r="JT569" s="11"/>
      <c r="JU569" s="11"/>
      <c r="JV569" s="11"/>
      <c r="JW569" s="11"/>
      <c r="JX569" s="11"/>
      <c r="JY569" s="11"/>
      <c r="JZ569" s="11"/>
      <c r="KA569" s="11"/>
      <c r="KB569" s="11"/>
      <c r="KC569" s="11"/>
      <c r="KD569" s="11"/>
      <c r="KE569" s="11"/>
      <c r="KF569" s="11"/>
      <c r="KG569" s="11"/>
      <c r="KH569" s="11"/>
      <c r="KI569" s="11"/>
    </row>
    <row r="570" spans="1:295" ht="9" customHeight="1" x14ac:dyDescent="0.35">
      <c r="A570" s="12"/>
      <c r="L570" s="12"/>
      <c r="M570" s="12"/>
      <c r="W570" s="12"/>
      <c r="Z570" s="12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1"/>
      <c r="IO570" s="11"/>
      <c r="IP570" s="11"/>
      <c r="IQ570" s="11"/>
      <c r="IR570" s="11"/>
      <c r="IS570" s="11"/>
      <c r="IT570" s="11"/>
      <c r="IU570" s="11"/>
      <c r="IV570" s="11"/>
      <c r="IW570" s="11"/>
      <c r="IX570" s="11"/>
      <c r="IY570" s="11"/>
      <c r="IZ570" s="11"/>
      <c r="JA570" s="11"/>
      <c r="JB570" s="11"/>
      <c r="JC570" s="11"/>
      <c r="JD570" s="11"/>
      <c r="JE570" s="11"/>
      <c r="JF570" s="11"/>
      <c r="JG570" s="11"/>
      <c r="JH570" s="11"/>
      <c r="JI570" s="11"/>
      <c r="JJ570" s="11"/>
      <c r="JK570" s="11"/>
      <c r="JL570" s="11"/>
      <c r="JM570" s="11"/>
      <c r="JN570" s="11"/>
      <c r="JO570" s="11"/>
      <c r="JP570" s="11"/>
      <c r="JQ570" s="11"/>
      <c r="JR570" s="11"/>
      <c r="JS570" s="11"/>
      <c r="JT570" s="11"/>
      <c r="JU570" s="11"/>
      <c r="JV570" s="11"/>
      <c r="JW570" s="11"/>
      <c r="JX570" s="11"/>
      <c r="JY570" s="11"/>
      <c r="JZ570" s="11"/>
      <c r="KA570" s="11"/>
      <c r="KB570" s="11"/>
      <c r="KC570" s="11"/>
      <c r="KD570" s="11"/>
      <c r="KE570" s="11"/>
      <c r="KF570" s="11"/>
      <c r="KG570" s="11"/>
      <c r="KH570" s="11"/>
      <c r="KI570" s="11"/>
    </row>
    <row r="571" spans="1:295" ht="9" customHeight="1" x14ac:dyDescent="0.35">
      <c r="A571" s="12"/>
      <c r="B571" s="12"/>
      <c r="E571" s="14"/>
      <c r="F571" s="14"/>
      <c r="L571" s="12"/>
      <c r="M571" s="12"/>
      <c r="W571" s="12"/>
      <c r="Z571" s="12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1"/>
      <c r="IO571" s="11"/>
      <c r="IP571" s="11"/>
      <c r="IQ571" s="11"/>
      <c r="IR571" s="11"/>
      <c r="IS571" s="11"/>
      <c r="IT571" s="11"/>
      <c r="IU571" s="11"/>
      <c r="IV571" s="11"/>
      <c r="IW571" s="11"/>
      <c r="IX571" s="11"/>
      <c r="IY571" s="11"/>
      <c r="IZ571" s="11"/>
      <c r="JA571" s="11"/>
      <c r="JB571" s="11"/>
      <c r="JC571" s="11"/>
      <c r="JD571" s="11"/>
      <c r="JE571" s="11"/>
      <c r="JF571" s="11"/>
      <c r="JG571" s="11"/>
      <c r="JH571" s="11"/>
      <c r="JI571" s="11"/>
      <c r="JJ571" s="11"/>
      <c r="JK571" s="11"/>
      <c r="JL571" s="11"/>
      <c r="JM571" s="11"/>
      <c r="JN571" s="11"/>
      <c r="JO571" s="11"/>
      <c r="JP571" s="11"/>
      <c r="JQ571" s="11"/>
      <c r="JR571" s="11"/>
      <c r="JS571" s="11"/>
      <c r="JT571" s="11"/>
      <c r="JU571" s="11"/>
      <c r="JV571" s="11"/>
      <c r="JW571" s="11"/>
      <c r="JX571" s="11"/>
      <c r="JY571" s="11"/>
      <c r="JZ571" s="11"/>
      <c r="KA571" s="11"/>
      <c r="KB571" s="11"/>
      <c r="KC571" s="11"/>
      <c r="KD571" s="11"/>
      <c r="KE571" s="11"/>
      <c r="KF571" s="11"/>
      <c r="KG571" s="11"/>
      <c r="KH571" s="11"/>
      <c r="KI571" s="11"/>
    </row>
    <row r="572" spans="1:295" ht="9" customHeight="1" x14ac:dyDescent="0.35">
      <c r="A572" s="12"/>
      <c r="B572" s="12"/>
      <c r="E572" s="14"/>
      <c r="F572" s="14"/>
      <c r="L572" s="12"/>
      <c r="M572" s="12"/>
      <c r="W572" s="12"/>
      <c r="Z572" s="12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IR572" s="11"/>
      <c r="IS572" s="11"/>
      <c r="IT572" s="11"/>
      <c r="IU572" s="11"/>
      <c r="IV572" s="11"/>
      <c r="IW572" s="11"/>
      <c r="IX572" s="11"/>
      <c r="IY572" s="11"/>
      <c r="IZ572" s="11"/>
      <c r="JA572" s="11"/>
      <c r="JB572" s="11"/>
      <c r="JC572" s="11"/>
      <c r="JD572" s="11"/>
      <c r="JE572" s="11"/>
      <c r="JF572" s="11"/>
      <c r="JG572" s="11"/>
      <c r="JH572" s="11"/>
      <c r="JI572" s="11"/>
      <c r="JJ572" s="11"/>
      <c r="JK572" s="11"/>
      <c r="JL572" s="11"/>
      <c r="JM572" s="11"/>
      <c r="JN572" s="11"/>
      <c r="JO572" s="11"/>
      <c r="JP572" s="11"/>
      <c r="JQ572" s="11"/>
      <c r="JR572" s="11"/>
      <c r="JS572" s="11"/>
      <c r="JT572" s="11"/>
      <c r="JU572" s="11"/>
      <c r="JV572" s="11"/>
      <c r="JW572" s="11"/>
      <c r="JX572" s="11"/>
      <c r="JY572" s="11"/>
      <c r="JZ572" s="11"/>
      <c r="KA572" s="11"/>
      <c r="KB572" s="11"/>
      <c r="KC572" s="11"/>
      <c r="KD572" s="11"/>
      <c r="KE572" s="11"/>
      <c r="KF572" s="11"/>
      <c r="KG572" s="11"/>
      <c r="KH572" s="11"/>
      <c r="KI572" s="11"/>
    </row>
    <row r="573" spans="1:295" ht="9" customHeight="1" x14ac:dyDescent="0.35">
      <c r="A573" s="12"/>
      <c r="B573" s="12"/>
      <c r="E573" s="14"/>
      <c r="F573" s="14"/>
      <c r="L573" s="12"/>
      <c r="M573" s="12"/>
      <c r="W573" s="12"/>
      <c r="Z573" s="12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/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1"/>
      <c r="IO573" s="11"/>
      <c r="IP573" s="11"/>
      <c r="IQ573" s="11"/>
      <c r="IR573" s="11"/>
      <c r="IS573" s="11"/>
      <c r="IT573" s="11"/>
      <c r="IU573" s="11"/>
      <c r="IV573" s="11"/>
      <c r="IW573" s="11"/>
      <c r="IX573" s="11"/>
      <c r="IY573" s="11"/>
      <c r="IZ573" s="11"/>
      <c r="JA573" s="11"/>
      <c r="JB573" s="11"/>
      <c r="JC573" s="11"/>
      <c r="JD573" s="11"/>
      <c r="JE573" s="11"/>
      <c r="JF573" s="11"/>
      <c r="JG573" s="11"/>
      <c r="JH573" s="11"/>
      <c r="JI573" s="11"/>
      <c r="JJ573" s="11"/>
      <c r="JK573" s="11"/>
      <c r="JL573" s="11"/>
      <c r="JM573" s="11"/>
      <c r="JN573" s="11"/>
      <c r="JO573" s="11"/>
      <c r="JP573" s="11"/>
      <c r="JQ573" s="11"/>
      <c r="JR573" s="11"/>
      <c r="JS573" s="11"/>
      <c r="JT573" s="11"/>
      <c r="JU573" s="11"/>
      <c r="JV573" s="11"/>
      <c r="JW573" s="11"/>
      <c r="JX573" s="11"/>
      <c r="JY573" s="11"/>
      <c r="JZ573" s="11"/>
      <c r="KA573" s="11"/>
      <c r="KB573" s="11"/>
      <c r="KC573" s="11"/>
      <c r="KD573" s="11"/>
      <c r="KE573" s="11"/>
      <c r="KF573" s="11"/>
      <c r="KG573" s="11"/>
      <c r="KH573" s="11"/>
      <c r="KI573" s="11"/>
    </row>
    <row r="574" spans="1:295" ht="9" customHeight="1" x14ac:dyDescent="0.35">
      <c r="A574" s="12"/>
      <c r="B574" s="12"/>
      <c r="E574" s="14"/>
      <c r="F574" s="14"/>
      <c r="L574" s="12"/>
      <c r="M574" s="12"/>
      <c r="W574" s="12"/>
      <c r="Z574" s="12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1"/>
      <c r="IO574" s="11"/>
      <c r="IP574" s="11"/>
      <c r="IQ574" s="11"/>
      <c r="IR574" s="11"/>
      <c r="IS574" s="11"/>
      <c r="IT574" s="11"/>
      <c r="IU574" s="11"/>
      <c r="IV574" s="11"/>
      <c r="IW574" s="11"/>
      <c r="IX574" s="11"/>
      <c r="IY574" s="11"/>
      <c r="IZ574" s="11"/>
      <c r="JA574" s="11"/>
      <c r="JB574" s="11"/>
      <c r="JC574" s="11"/>
      <c r="JD574" s="11"/>
      <c r="JE574" s="11"/>
      <c r="JF574" s="11"/>
      <c r="JG574" s="11"/>
      <c r="JH574" s="11"/>
      <c r="JI574" s="11"/>
      <c r="JJ574" s="11"/>
      <c r="JK574" s="11"/>
      <c r="JL574" s="11"/>
      <c r="JM574" s="11"/>
      <c r="JN574" s="11"/>
      <c r="JO574" s="11"/>
      <c r="JP574" s="11"/>
      <c r="JQ574" s="11"/>
      <c r="JR574" s="11"/>
      <c r="JS574" s="11"/>
      <c r="JT574" s="11"/>
      <c r="JU574" s="11"/>
      <c r="JV574" s="11"/>
      <c r="JW574" s="11"/>
      <c r="JX574" s="11"/>
      <c r="JY574" s="11"/>
      <c r="JZ574" s="11"/>
      <c r="KA574" s="11"/>
      <c r="KB574" s="11"/>
      <c r="KC574" s="11"/>
      <c r="KD574" s="11"/>
      <c r="KE574" s="11"/>
      <c r="KF574" s="11"/>
      <c r="KG574" s="11"/>
      <c r="KH574" s="11"/>
      <c r="KI574" s="11"/>
    </row>
    <row r="575" spans="1:295" ht="9" customHeight="1" x14ac:dyDescent="0.35">
      <c r="A575" s="12"/>
      <c r="B575" s="12"/>
      <c r="L575" s="12"/>
      <c r="M575" s="12"/>
      <c r="W575" s="12"/>
      <c r="Z575" s="13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1"/>
      <c r="IO575" s="11"/>
      <c r="IP575" s="11"/>
      <c r="IQ575" s="11"/>
      <c r="IR575" s="11"/>
      <c r="IS575" s="11"/>
      <c r="IT575" s="11"/>
      <c r="IU575" s="11"/>
      <c r="IV575" s="11"/>
      <c r="IW575" s="11"/>
      <c r="IX575" s="11"/>
      <c r="IY575" s="11"/>
      <c r="IZ575" s="11"/>
      <c r="JA575" s="11"/>
      <c r="JB575" s="11"/>
      <c r="JC575" s="11"/>
      <c r="JD575" s="11"/>
      <c r="JE575" s="11"/>
      <c r="JF575" s="11"/>
      <c r="JG575" s="11"/>
      <c r="JH575" s="11"/>
      <c r="JI575" s="11"/>
      <c r="JJ575" s="11"/>
      <c r="JK575" s="11"/>
      <c r="JL575" s="11"/>
      <c r="JM575" s="11"/>
      <c r="JN575" s="11"/>
      <c r="JO575" s="11"/>
      <c r="JP575" s="11"/>
      <c r="JQ575" s="11"/>
      <c r="JR575" s="11"/>
      <c r="JS575" s="11"/>
      <c r="JT575" s="11"/>
      <c r="JU575" s="11"/>
      <c r="JV575" s="11"/>
      <c r="JW575" s="11"/>
      <c r="JX575" s="11"/>
      <c r="JY575" s="11"/>
      <c r="JZ575" s="11"/>
      <c r="KA575" s="11"/>
      <c r="KB575" s="11"/>
      <c r="KC575" s="11"/>
      <c r="KD575" s="11"/>
      <c r="KE575" s="11"/>
      <c r="KF575" s="11"/>
      <c r="KG575" s="11"/>
      <c r="KH575" s="11"/>
      <c r="KI575" s="11"/>
    </row>
    <row r="576" spans="1:295" ht="9" customHeight="1" x14ac:dyDescent="0.35">
      <c r="A576" s="12"/>
      <c r="B576" s="12"/>
      <c r="D576" s="7"/>
      <c r="E576" s="14"/>
      <c r="F576" s="14"/>
      <c r="L576" s="12"/>
      <c r="M576" s="12"/>
      <c r="S576" s="15"/>
      <c r="W576" s="12"/>
      <c r="Z576" s="12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1"/>
      <c r="IO576" s="11"/>
      <c r="IP576" s="11"/>
      <c r="IQ576" s="11"/>
      <c r="IR576" s="11"/>
      <c r="IS576" s="11"/>
      <c r="IT576" s="11"/>
      <c r="IU576" s="11"/>
      <c r="IV576" s="11"/>
      <c r="IW576" s="11"/>
      <c r="IX576" s="11"/>
      <c r="IY576" s="11"/>
      <c r="IZ576" s="11"/>
      <c r="JA576" s="11"/>
      <c r="JB576" s="11"/>
      <c r="JC576" s="11"/>
      <c r="JD576" s="11"/>
      <c r="JE576" s="11"/>
      <c r="JF576" s="11"/>
      <c r="JG576" s="11"/>
      <c r="JH576" s="11"/>
      <c r="JI576" s="11"/>
      <c r="JJ576" s="11"/>
      <c r="JK576" s="11"/>
      <c r="JL576" s="11"/>
      <c r="JM576" s="11"/>
      <c r="JN576" s="11"/>
      <c r="JO576" s="11"/>
      <c r="JP576" s="11"/>
      <c r="JQ576" s="11"/>
      <c r="JR576" s="11"/>
      <c r="JS576" s="11"/>
      <c r="JT576" s="11"/>
      <c r="JU576" s="11"/>
      <c r="JV576" s="11"/>
      <c r="JW576" s="11"/>
      <c r="JX576" s="11"/>
      <c r="JY576" s="11"/>
      <c r="JZ576" s="11"/>
      <c r="KA576" s="11"/>
      <c r="KB576" s="11"/>
      <c r="KC576" s="11"/>
      <c r="KD576" s="11"/>
      <c r="KE576" s="11"/>
      <c r="KF576" s="11"/>
      <c r="KG576" s="11"/>
      <c r="KH576" s="11"/>
      <c r="KI576" s="11"/>
    </row>
    <row r="577" spans="1:295" ht="9" customHeight="1" x14ac:dyDescent="0.35">
      <c r="A577" s="12"/>
      <c r="B577" s="12"/>
      <c r="E577" s="14"/>
      <c r="F577" s="14"/>
      <c r="L577" s="12"/>
      <c r="M577" s="12"/>
      <c r="W577" s="12"/>
      <c r="Z577" s="13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1"/>
      <c r="HJ577" s="11"/>
      <c r="HK577" s="11"/>
      <c r="HL577" s="11"/>
      <c r="HM577" s="11"/>
      <c r="HN577" s="11"/>
      <c r="HO577" s="11"/>
      <c r="HP577" s="11"/>
      <c r="HQ577" s="11"/>
      <c r="HR577" s="11"/>
      <c r="HS577" s="11"/>
      <c r="HT577" s="11"/>
      <c r="HU577" s="11"/>
      <c r="HV577" s="11"/>
      <c r="HW577" s="11"/>
      <c r="HX577" s="11"/>
      <c r="HY577" s="11"/>
      <c r="HZ577" s="11"/>
      <c r="IA577" s="11"/>
      <c r="IB577" s="11"/>
      <c r="IC577" s="11"/>
      <c r="ID577" s="11"/>
      <c r="IE577" s="11"/>
      <c r="IF577" s="11"/>
      <c r="IG577" s="11"/>
      <c r="IH577" s="11"/>
      <c r="II577" s="11"/>
      <c r="IJ577" s="11"/>
      <c r="IK577" s="11"/>
      <c r="IL577" s="11"/>
      <c r="IM577" s="11"/>
      <c r="IN577" s="11"/>
      <c r="IO577" s="11"/>
      <c r="IP577" s="11"/>
      <c r="IQ577" s="11"/>
      <c r="IR577" s="11"/>
      <c r="IS577" s="11"/>
      <c r="IT577" s="11"/>
      <c r="IU577" s="11"/>
      <c r="IV577" s="11"/>
      <c r="IW577" s="11"/>
      <c r="IX577" s="11"/>
      <c r="IY577" s="11"/>
      <c r="IZ577" s="11"/>
      <c r="JA577" s="11"/>
      <c r="JB577" s="11"/>
      <c r="JC577" s="11"/>
      <c r="JD577" s="11"/>
      <c r="JE577" s="11"/>
      <c r="JF577" s="11"/>
      <c r="JG577" s="11"/>
      <c r="JH577" s="11"/>
      <c r="JI577" s="11"/>
      <c r="JJ577" s="11"/>
      <c r="JK577" s="11"/>
      <c r="JL577" s="11"/>
      <c r="JM577" s="11"/>
      <c r="JN577" s="11"/>
      <c r="JO577" s="11"/>
      <c r="JP577" s="11"/>
      <c r="JQ577" s="11"/>
      <c r="JR577" s="11"/>
      <c r="JS577" s="11"/>
      <c r="JT577" s="11"/>
      <c r="JU577" s="11"/>
      <c r="JV577" s="11"/>
      <c r="JW577" s="11"/>
      <c r="JX577" s="11"/>
      <c r="JY577" s="11"/>
      <c r="JZ577" s="11"/>
      <c r="KA577" s="11"/>
      <c r="KB577" s="11"/>
      <c r="KC577" s="11"/>
      <c r="KD577" s="11"/>
      <c r="KE577" s="11"/>
      <c r="KF577" s="11"/>
      <c r="KG577" s="11"/>
      <c r="KH577" s="11"/>
      <c r="KI577" s="11"/>
    </row>
    <row r="578" spans="1:295" ht="9" customHeight="1" x14ac:dyDescent="0.35">
      <c r="A578" s="12"/>
      <c r="L578" s="12"/>
      <c r="M578" s="12"/>
      <c r="V578" s="5"/>
      <c r="W578" s="12"/>
      <c r="Z578" s="12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1"/>
      <c r="IO578" s="11"/>
      <c r="IP578" s="11"/>
      <c r="IQ578" s="11"/>
      <c r="IR578" s="11"/>
      <c r="IS578" s="11"/>
      <c r="IT578" s="11"/>
      <c r="IU578" s="11"/>
      <c r="IV578" s="11"/>
      <c r="IW578" s="11"/>
      <c r="IX578" s="11"/>
      <c r="IY578" s="11"/>
      <c r="IZ578" s="11"/>
      <c r="JA578" s="11"/>
      <c r="JB578" s="11"/>
      <c r="JC578" s="11"/>
      <c r="JD578" s="11"/>
      <c r="JE578" s="11"/>
      <c r="JF578" s="11"/>
      <c r="JG578" s="11"/>
      <c r="JH578" s="11"/>
      <c r="JI578" s="11"/>
      <c r="JJ578" s="11"/>
      <c r="JK578" s="11"/>
      <c r="JL578" s="11"/>
      <c r="JM578" s="11"/>
      <c r="JN578" s="11"/>
      <c r="JO578" s="11"/>
      <c r="JP578" s="11"/>
      <c r="JQ578" s="11"/>
      <c r="JR578" s="11"/>
      <c r="JS578" s="11"/>
      <c r="JT578" s="11"/>
      <c r="JU578" s="11"/>
      <c r="JV578" s="11"/>
      <c r="JW578" s="11"/>
      <c r="JX578" s="11"/>
      <c r="JY578" s="11"/>
      <c r="JZ578" s="11"/>
      <c r="KA578" s="11"/>
      <c r="KB578" s="11"/>
      <c r="KC578" s="11"/>
      <c r="KD578" s="11"/>
      <c r="KE578" s="11"/>
      <c r="KF578" s="11"/>
      <c r="KG578" s="11"/>
      <c r="KH578" s="11"/>
      <c r="KI578" s="11"/>
    </row>
    <row r="579" spans="1:295" ht="9" customHeight="1" x14ac:dyDescent="0.35">
      <c r="A579" s="12"/>
      <c r="L579" s="12"/>
      <c r="M579" s="12"/>
      <c r="N579" s="22"/>
      <c r="W579" s="12"/>
      <c r="Z579" s="12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1"/>
      <c r="IO579" s="11"/>
      <c r="IP579" s="11"/>
      <c r="IQ579" s="11"/>
      <c r="IR579" s="11"/>
      <c r="IS579" s="11"/>
      <c r="IT579" s="11"/>
      <c r="IU579" s="11"/>
      <c r="IV579" s="11"/>
      <c r="IW579" s="11"/>
      <c r="IX579" s="11"/>
      <c r="IY579" s="11"/>
      <c r="IZ579" s="11"/>
      <c r="JA579" s="11"/>
      <c r="JB579" s="11"/>
      <c r="JC579" s="11"/>
      <c r="JD579" s="11"/>
      <c r="JE579" s="11"/>
      <c r="JF579" s="11"/>
      <c r="JG579" s="11"/>
      <c r="JH579" s="11"/>
      <c r="JI579" s="11"/>
      <c r="JJ579" s="11"/>
      <c r="JK579" s="11"/>
      <c r="JL579" s="11"/>
      <c r="JM579" s="11"/>
      <c r="JN579" s="11"/>
      <c r="JO579" s="11"/>
      <c r="JP579" s="11"/>
      <c r="JQ579" s="11"/>
      <c r="JR579" s="11"/>
      <c r="JS579" s="11"/>
      <c r="JT579" s="11"/>
      <c r="JU579" s="11"/>
      <c r="JV579" s="11"/>
      <c r="JW579" s="11"/>
      <c r="JX579" s="11"/>
      <c r="JY579" s="11"/>
      <c r="JZ579" s="11"/>
      <c r="KA579" s="11"/>
      <c r="KB579" s="11"/>
      <c r="KC579" s="11"/>
      <c r="KD579" s="11"/>
      <c r="KE579" s="11"/>
      <c r="KF579" s="11"/>
      <c r="KG579" s="11"/>
      <c r="KH579" s="11"/>
      <c r="KI579" s="11"/>
    </row>
    <row r="580" spans="1:295" ht="9" customHeight="1" x14ac:dyDescent="0.35">
      <c r="A580" s="12"/>
      <c r="C580" s="17"/>
      <c r="L580" s="12"/>
      <c r="M580" s="12"/>
      <c r="V580" s="5"/>
      <c r="W580" s="12"/>
      <c r="Z580" s="13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1"/>
      <c r="IO580" s="11"/>
      <c r="IP580" s="11"/>
      <c r="IQ580" s="11"/>
      <c r="IR580" s="11"/>
      <c r="IS580" s="11"/>
      <c r="IT580" s="11"/>
      <c r="IU580" s="11"/>
      <c r="IV580" s="11"/>
      <c r="IW580" s="11"/>
      <c r="IX580" s="11"/>
      <c r="IY580" s="11"/>
      <c r="IZ580" s="11"/>
      <c r="JA580" s="11"/>
      <c r="JB580" s="11"/>
      <c r="JC580" s="11"/>
      <c r="JD580" s="11"/>
      <c r="JE580" s="11"/>
      <c r="JF580" s="11"/>
      <c r="JG580" s="11"/>
      <c r="JH580" s="11"/>
      <c r="JI580" s="11"/>
      <c r="JJ580" s="11"/>
      <c r="JK580" s="11"/>
      <c r="JL580" s="11"/>
      <c r="JM580" s="11"/>
      <c r="JN580" s="11"/>
      <c r="JO580" s="11"/>
      <c r="JP580" s="11"/>
      <c r="JQ580" s="11"/>
      <c r="JR580" s="11"/>
      <c r="JS580" s="11"/>
      <c r="JT580" s="11"/>
      <c r="JU580" s="11"/>
      <c r="JV580" s="11"/>
      <c r="JW580" s="11"/>
      <c r="JX580" s="11"/>
      <c r="JY580" s="11"/>
      <c r="JZ580" s="11"/>
      <c r="KA580" s="11"/>
      <c r="KB580" s="11"/>
      <c r="KC580" s="11"/>
      <c r="KD580" s="11"/>
      <c r="KE580" s="11"/>
      <c r="KF580" s="11"/>
      <c r="KG580" s="11"/>
      <c r="KH580" s="11"/>
      <c r="KI580" s="11"/>
    </row>
    <row r="581" spans="1:295" ht="9" customHeight="1" x14ac:dyDescent="0.35">
      <c r="A581" s="12"/>
      <c r="C581" s="17"/>
      <c r="D581" s="7"/>
      <c r="L581" s="12"/>
      <c r="M581" s="12"/>
      <c r="S581" s="15"/>
      <c r="V581" s="5"/>
      <c r="W581" s="12"/>
      <c r="Z581" s="13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1"/>
      <c r="IO581" s="11"/>
      <c r="IP581" s="11"/>
      <c r="IQ581" s="11"/>
      <c r="IR581" s="11"/>
      <c r="IS581" s="11"/>
      <c r="IT581" s="11"/>
      <c r="IU581" s="11"/>
      <c r="IV581" s="11"/>
      <c r="IW581" s="11"/>
      <c r="IX581" s="11"/>
      <c r="IY581" s="11"/>
      <c r="IZ581" s="11"/>
      <c r="JA581" s="11"/>
      <c r="JB581" s="11"/>
      <c r="JC581" s="11"/>
      <c r="JD581" s="11"/>
      <c r="JE581" s="11"/>
      <c r="JF581" s="11"/>
      <c r="JG581" s="11"/>
      <c r="JH581" s="11"/>
      <c r="JI581" s="11"/>
      <c r="JJ581" s="11"/>
      <c r="JK581" s="11"/>
      <c r="JL581" s="11"/>
      <c r="JM581" s="11"/>
      <c r="JN581" s="11"/>
      <c r="JO581" s="11"/>
      <c r="JP581" s="11"/>
      <c r="JQ581" s="11"/>
      <c r="JR581" s="11"/>
      <c r="JS581" s="11"/>
      <c r="JT581" s="11"/>
      <c r="JU581" s="11"/>
      <c r="JV581" s="11"/>
      <c r="JW581" s="11"/>
      <c r="JX581" s="11"/>
      <c r="JY581" s="11"/>
      <c r="JZ581" s="11"/>
      <c r="KA581" s="11"/>
      <c r="KB581" s="11"/>
      <c r="KC581" s="11"/>
      <c r="KD581" s="11"/>
      <c r="KE581" s="11"/>
      <c r="KF581" s="11"/>
      <c r="KG581" s="11"/>
      <c r="KH581" s="11"/>
      <c r="KI581" s="11"/>
    </row>
    <row r="582" spans="1:295" ht="9" customHeight="1" x14ac:dyDescent="0.35">
      <c r="A582" s="12"/>
      <c r="L582" s="12"/>
      <c r="M582" s="12"/>
      <c r="W582" s="12"/>
      <c r="Z582" s="12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IR582" s="11"/>
      <c r="IS582" s="11"/>
      <c r="IT582" s="11"/>
      <c r="IU582" s="11"/>
      <c r="IV582" s="11"/>
      <c r="IW582" s="11"/>
      <c r="IX582" s="11"/>
      <c r="IY582" s="11"/>
      <c r="IZ582" s="11"/>
      <c r="JA582" s="11"/>
      <c r="JB582" s="11"/>
      <c r="JC582" s="11"/>
      <c r="JD582" s="11"/>
      <c r="JE582" s="11"/>
      <c r="JF582" s="11"/>
      <c r="JG582" s="11"/>
      <c r="JH582" s="11"/>
      <c r="JI582" s="11"/>
      <c r="JJ582" s="11"/>
      <c r="JK582" s="11"/>
      <c r="JL582" s="11"/>
      <c r="JM582" s="11"/>
      <c r="JN582" s="11"/>
      <c r="JO582" s="11"/>
      <c r="JP582" s="11"/>
      <c r="JQ582" s="11"/>
      <c r="JR582" s="11"/>
      <c r="JS582" s="11"/>
      <c r="JT582" s="11"/>
      <c r="JU582" s="11"/>
      <c r="JV582" s="11"/>
      <c r="JW582" s="11"/>
      <c r="JX582" s="11"/>
      <c r="JY582" s="11"/>
      <c r="JZ582" s="11"/>
      <c r="KA582" s="11"/>
      <c r="KB582" s="11"/>
      <c r="KC582" s="11"/>
      <c r="KD582" s="11"/>
      <c r="KE582" s="11"/>
      <c r="KF582" s="11"/>
      <c r="KG582" s="11"/>
      <c r="KH582" s="11"/>
      <c r="KI582" s="11"/>
    </row>
    <row r="583" spans="1:295" ht="9" customHeight="1" x14ac:dyDescent="0.35">
      <c r="A583" s="12"/>
      <c r="L583" s="12"/>
      <c r="M583" s="12"/>
      <c r="W583" s="12"/>
      <c r="Z583" s="12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1"/>
      <c r="IO583" s="11"/>
      <c r="IP583" s="11"/>
      <c r="IQ583" s="11"/>
      <c r="IR583" s="11"/>
      <c r="IS583" s="11"/>
      <c r="IT583" s="11"/>
      <c r="IU583" s="11"/>
      <c r="IV583" s="11"/>
      <c r="IW583" s="11"/>
      <c r="IX583" s="11"/>
      <c r="IY583" s="11"/>
      <c r="IZ583" s="11"/>
      <c r="JA583" s="11"/>
      <c r="JB583" s="11"/>
      <c r="JC583" s="11"/>
      <c r="JD583" s="11"/>
      <c r="JE583" s="11"/>
      <c r="JF583" s="11"/>
      <c r="JG583" s="11"/>
      <c r="JH583" s="11"/>
      <c r="JI583" s="11"/>
      <c r="JJ583" s="11"/>
      <c r="JK583" s="11"/>
      <c r="JL583" s="11"/>
      <c r="JM583" s="11"/>
      <c r="JN583" s="11"/>
      <c r="JO583" s="11"/>
      <c r="JP583" s="11"/>
      <c r="JQ583" s="11"/>
      <c r="JR583" s="11"/>
      <c r="JS583" s="11"/>
      <c r="JT583" s="11"/>
      <c r="JU583" s="11"/>
      <c r="JV583" s="11"/>
      <c r="JW583" s="11"/>
      <c r="JX583" s="11"/>
      <c r="JY583" s="11"/>
      <c r="JZ583" s="11"/>
      <c r="KA583" s="11"/>
      <c r="KB583" s="11"/>
      <c r="KC583" s="11"/>
      <c r="KD583" s="11"/>
      <c r="KE583" s="11"/>
      <c r="KF583" s="11"/>
      <c r="KG583" s="11"/>
      <c r="KH583" s="11"/>
      <c r="KI583" s="11"/>
    </row>
    <row r="584" spans="1:295" ht="9" customHeight="1" x14ac:dyDescent="0.35">
      <c r="A584" s="12"/>
      <c r="L584" s="12"/>
      <c r="M584" s="12"/>
      <c r="W584" s="12"/>
      <c r="Z584" s="12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  <c r="IV584" s="11"/>
      <c r="IW584" s="11"/>
      <c r="IX584" s="11"/>
      <c r="IY584" s="11"/>
      <c r="IZ584" s="11"/>
      <c r="JA584" s="11"/>
      <c r="JB584" s="11"/>
      <c r="JC584" s="11"/>
      <c r="JD584" s="11"/>
      <c r="JE584" s="11"/>
      <c r="JF584" s="11"/>
      <c r="JG584" s="11"/>
      <c r="JH584" s="11"/>
      <c r="JI584" s="11"/>
      <c r="JJ584" s="11"/>
      <c r="JK584" s="11"/>
      <c r="JL584" s="11"/>
      <c r="JM584" s="11"/>
      <c r="JN584" s="11"/>
      <c r="JO584" s="11"/>
      <c r="JP584" s="11"/>
      <c r="JQ584" s="11"/>
      <c r="JR584" s="11"/>
      <c r="JS584" s="11"/>
      <c r="JT584" s="11"/>
      <c r="JU584" s="11"/>
      <c r="JV584" s="11"/>
      <c r="JW584" s="11"/>
      <c r="JX584" s="11"/>
      <c r="JY584" s="11"/>
      <c r="JZ584" s="11"/>
      <c r="KA584" s="11"/>
      <c r="KB584" s="11"/>
      <c r="KC584" s="11"/>
      <c r="KD584" s="11"/>
      <c r="KE584" s="11"/>
      <c r="KF584" s="11"/>
      <c r="KG584" s="11"/>
      <c r="KH584" s="11"/>
      <c r="KI584" s="11"/>
    </row>
    <row r="585" spans="1:295" ht="9" customHeight="1" x14ac:dyDescent="0.35">
      <c r="A585" s="12"/>
      <c r="L585" s="12"/>
      <c r="M585" s="12"/>
      <c r="W585" s="12"/>
      <c r="Z585" s="12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IR585" s="11"/>
      <c r="IS585" s="11"/>
      <c r="IT585" s="11"/>
      <c r="IU585" s="11"/>
      <c r="IV585" s="11"/>
      <c r="IW585" s="11"/>
      <c r="IX585" s="11"/>
      <c r="IY585" s="11"/>
      <c r="IZ585" s="11"/>
      <c r="JA585" s="11"/>
      <c r="JB585" s="11"/>
      <c r="JC585" s="11"/>
      <c r="JD585" s="11"/>
      <c r="JE585" s="11"/>
      <c r="JF585" s="11"/>
      <c r="JG585" s="11"/>
      <c r="JH585" s="11"/>
      <c r="JI585" s="11"/>
      <c r="JJ585" s="11"/>
      <c r="JK585" s="11"/>
      <c r="JL585" s="11"/>
      <c r="JM585" s="11"/>
      <c r="JN585" s="11"/>
      <c r="JO585" s="11"/>
      <c r="JP585" s="11"/>
      <c r="JQ585" s="11"/>
      <c r="JR585" s="11"/>
      <c r="JS585" s="11"/>
      <c r="JT585" s="11"/>
      <c r="JU585" s="11"/>
      <c r="JV585" s="11"/>
      <c r="JW585" s="11"/>
      <c r="JX585" s="11"/>
      <c r="JY585" s="11"/>
      <c r="JZ585" s="11"/>
      <c r="KA585" s="11"/>
      <c r="KB585" s="11"/>
      <c r="KC585" s="11"/>
      <c r="KD585" s="11"/>
      <c r="KE585" s="11"/>
      <c r="KF585" s="11"/>
      <c r="KG585" s="11"/>
      <c r="KH585" s="11"/>
      <c r="KI585" s="11"/>
    </row>
    <row r="586" spans="1:295" ht="9" customHeight="1" x14ac:dyDescent="0.35">
      <c r="A586" s="12"/>
      <c r="L586" s="12"/>
      <c r="M586" s="12"/>
      <c r="W586" s="12"/>
      <c r="Z586" s="12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  <c r="IV586" s="11"/>
      <c r="IW586" s="11"/>
      <c r="IX586" s="11"/>
      <c r="IY586" s="11"/>
      <c r="IZ586" s="11"/>
      <c r="JA586" s="11"/>
      <c r="JB586" s="11"/>
      <c r="JC586" s="11"/>
      <c r="JD586" s="11"/>
      <c r="JE586" s="11"/>
      <c r="JF586" s="11"/>
      <c r="JG586" s="11"/>
      <c r="JH586" s="11"/>
      <c r="JI586" s="11"/>
      <c r="JJ586" s="11"/>
      <c r="JK586" s="11"/>
      <c r="JL586" s="11"/>
      <c r="JM586" s="11"/>
      <c r="JN586" s="11"/>
      <c r="JO586" s="11"/>
      <c r="JP586" s="11"/>
      <c r="JQ586" s="11"/>
      <c r="JR586" s="11"/>
      <c r="JS586" s="11"/>
      <c r="JT586" s="11"/>
      <c r="JU586" s="11"/>
      <c r="JV586" s="11"/>
      <c r="JW586" s="11"/>
      <c r="JX586" s="11"/>
      <c r="JY586" s="11"/>
      <c r="JZ586" s="11"/>
      <c r="KA586" s="11"/>
      <c r="KB586" s="11"/>
      <c r="KC586" s="11"/>
      <c r="KD586" s="11"/>
      <c r="KE586" s="11"/>
      <c r="KF586" s="11"/>
      <c r="KG586" s="11"/>
      <c r="KH586" s="11"/>
      <c r="KI586" s="11"/>
    </row>
    <row r="587" spans="1:295" ht="9" customHeight="1" x14ac:dyDescent="0.35">
      <c r="A587" s="12"/>
      <c r="L587" s="12"/>
      <c r="M587" s="12"/>
      <c r="W587" s="12"/>
      <c r="Z587" s="12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IR587" s="11"/>
      <c r="IS587" s="11"/>
      <c r="IT587" s="11"/>
      <c r="IU587" s="11"/>
      <c r="IV587" s="11"/>
      <c r="IW587" s="11"/>
      <c r="IX587" s="11"/>
      <c r="IY587" s="11"/>
      <c r="IZ587" s="11"/>
      <c r="JA587" s="11"/>
      <c r="JB587" s="11"/>
      <c r="JC587" s="11"/>
      <c r="JD587" s="11"/>
      <c r="JE587" s="11"/>
      <c r="JF587" s="11"/>
      <c r="JG587" s="11"/>
      <c r="JH587" s="11"/>
      <c r="JI587" s="11"/>
      <c r="JJ587" s="11"/>
      <c r="JK587" s="11"/>
      <c r="JL587" s="11"/>
      <c r="JM587" s="11"/>
      <c r="JN587" s="11"/>
      <c r="JO587" s="11"/>
      <c r="JP587" s="11"/>
      <c r="JQ587" s="11"/>
      <c r="JR587" s="11"/>
      <c r="JS587" s="11"/>
      <c r="JT587" s="11"/>
      <c r="JU587" s="11"/>
      <c r="JV587" s="11"/>
      <c r="JW587" s="11"/>
      <c r="JX587" s="11"/>
      <c r="JY587" s="11"/>
      <c r="JZ587" s="11"/>
      <c r="KA587" s="11"/>
      <c r="KB587" s="11"/>
      <c r="KC587" s="11"/>
      <c r="KD587" s="11"/>
      <c r="KE587" s="11"/>
      <c r="KF587" s="11"/>
      <c r="KG587" s="11"/>
      <c r="KH587" s="11"/>
      <c r="KI587" s="11"/>
    </row>
    <row r="588" spans="1:295" ht="9" customHeight="1" x14ac:dyDescent="0.35">
      <c r="A588" s="12"/>
      <c r="L588" s="12"/>
      <c r="M588" s="12"/>
      <c r="W588" s="12"/>
      <c r="Z588" s="12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1"/>
      <c r="HJ588" s="11"/>
      <c r="HK588" s="11"/>
      <c r="HL588" s="11"/>
      <c r="HM588" s="11"/>
      <c r="HN588" s="11"/>
      <c r="HO588" s="11"/>
      <c r="HP588" s="11"/>
      <c r="HQ588" s="11"/>
      <c r="HR588" s="11"/>
      <c r="HS588" s="11"/>
      <c r="HT588" s="11"/>
      <c r="HU588" s="11"/>
      <c r="HV588" s="11"/>
      <c r="HW588" s="11"/>
      <c r="HX588" s="11"/>
      <c r="HY588" s="11"/>
      <c r="HZ588" s="11"/>
      <c r="IA588" s="11"/>
      <c r="IB588" s="11"/>
      <c r="IC588" s="11"/>
      <c r="ID588" s="11"/>
      <c r="IE588" s="11"/>
      <c r="IF588" s="11"/>
      <c r="IG588" s="11"/>
      <c r="IH588" s="11"/>
      <c r="II588" s="11"/>
      <c r="IJ588" s="11"/>
      <c r="IK588" s="11"/>
      <c r="IL588" s="11"/>
      <c r="IM588" s="11"/>
      <c r="IN588" s="11"/>
      <c r="IO588" s="11"/>
      <c r="IP588" s="11"/>
      <c r="IQ588" s="11"/>
      <c r="IR588" s="11"/>
      <c r="IS588" s="11"/>
      <c r="IT588" s="11"/>
      <c r="IU588" s="11"/>
      <c r="IV588" s="11"/>
      <c r="IW588" s="11"/>
      <c r="IX588" s="11"/>
      <c r="IY588" s="11"/>
      <c r="IZ588" s="11"/>
      <c r="JA588" s="11"/>
      <c r="JB588" s="11"/>
      <c r="JC588" s="11"/>
      <c r="JD588" s="11"/>
      <c r="JE588" s="11"/>
      <c r="JF588" s="11"/>
      <c r="JG588" s="11"/>
      <c r="JH588" s="11"/>
      <c r="JI588" s="11"/>
      <c r="JJ588" s="11"/>
      <c r="JK588" s="11"/>
      <c r="JL588" s="11"/>
      <c r="JM588" s="11"/>
      <c r="JN588" s="11"/>
      <c r="JO588" s="11"/>
      <c r="JP588" s="11"/>
      <c r="JQ588" s="11"/>
      <c r="JR588" s="11"/>
      <c r="JS588" s="11"/>
      <c r="JT588" s="11"/>
      <c r="JU588" s="11"/>
      <c r="JV588" s="11"/>
      <c r="JW588" s="11"/>
      <c r="JX588" s="11"/>
      <c r="JY588" s="11"/>
      <c r="JZ588" s="11"/>
      <c r="KA588" s="11"/>
      <c r="KB588" s="11"/>
      <c r="KC588" s="11"/>
      <c r="KD588" s="11"/>
      <c r="KE588" s="11"/>
      <c r="KF588" s="11"/>
      <c r="KG588" s="11"/>
      <c r="KH588" s="11"/>
      <c r="KI588" s="11"/>
    </row>
    <row r="589" spans="1:295" ht="9" customHeight="1" x14ac:dyDescent="0.35">
      <c r="A589" s="12"/>
      <c r="L589" s="12"/>
      <c r="M589" s="12"/>
      <c r="O589" s="18"/>
      <c r="W589" s="12"/>
      <c r="Z589" s="12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11"/>
      <c r="IM589" s="11"/>
      <c r="IN589" s="11"/>
      <c r="IO589" s="11"/>
      <c r="IP589" s="11"/>
      <c r="IQ589" s="11"/>
      <c r="IR589" s="11"/>
      <c r="IS589" s="11"/>
      <c r="IT589" s="11"/>
      <c r="IU589" s="11"/>
      <c r="IV589" s="11"/>
      <c r="IW589" s="11"/>
      <c r="IX589" s="11"/>
      <c r="IY589" s="11"/>
      <c r="IZ589" s="11"/>
      <c r="JA589" s="11"/>
      <c r="JB589" s="11"/>
      <c r="JC589" s="11"/>
      <c r="JD589" s="11"/>
      <c r="JE589" s="11"/>
      <c r="JF589" s="11"/>
      <c r="JG589" s="11"/>
      <c r="JH589" s="11"/>
      <c r="JI589" s="11"/>
      <c r="JJ589" s="11"/>
      <c r="JK589" s="11"/>
      <c r="JL589" s="11"/>
      <c r="JM589" s="11"/>
      <c r="JN589" s="11"/>
      <c r="JO589" s="11"/>
      <c r="JP589" s="11"/>
      <c r="JQ589" s="11"/>
      <c r="JR589" s="11"/>
      <c r="JS589" s="11"/>
      <c r="JT589" s="11"/>
      <c r="JU589" s="11"/>
      <c r="JV589" s="11"/>
      <c r="JW589" s="11"/>
      <c r="JX589" s="11"/>
      <c r="JY589" s="11"/>
      <c r="JZ589" s="11"/>
      <c r="KA589" s="11"/>
      <c r="KB589" s="11"/>
      <c r="KC589" s="11"/>
      <c r="KD589" s="11"/>
      <c r="KE589" s="11"/>
      <c r="KF589" s="11"/>
      <c r="KG589" s="11"/>
      <c r="KH589" s="11"/>
      <c r="KI589" s="11"/>
    </row>
    <row r="590" spans="1:295" ht="9" customHeight="1" x14ac:dyDescent="0.35">
      <c r="A590" s="12"/>
      <c r="L590" s="12"/>
      <c r="M590" s="12"/>
      <c r="T590" s="2"/>
      <c r="W590" s="12"/>
      <c r="Z590" s="12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J590" s="11"/>
      <c r="IK590" s="11"/>
      <c r="IL590" s="11"/>
      <c r="IM590" s="11"/>
      <c r="IN590" s="11"/>
      <c r="IO590" s="11"/>
      <c r="IP590" s="11"/>
      <c r="IQ590" s="11"/>
      <c r="IR590" s="11"/>
      <c r="IS590" s="11"/>
      <c r="IT590" s="11"/>
      <c r="IU590" s="11"/>
      <c r="IV590" s="11"/>
      <c r="IW590" s="11"/>
      <c r="IX590" s="11"/>
      <c r="IY590" s="11"/>
      <c r="IZ590" s="11"/>
      <c r="JA590" s="11"/>
      <c r="JB590" s="11"/>
      <c r="JC590" s="11"/>
      <c r="JD590" s="11"/>
      <c r="JE590" s="11"/>
      <c r="JF590" s="11"/>
      <c r="JG590" s="11"/>
      <c r="JH590" s="11"/>
      <c r="JI590" s="11"/>
      <c r="JJ590" s="11"/>
      <c r="JK590" s="11"/>
      <c r="JL590" s="11"/>
      <c r="JM590" s="11"/>
      <c r="JN590" s="11"/>
      <c r="JO590" s="11"/>
      <c r="JP590" s="11"/>
      <c r="JQ590" s="11"/>
      <c r="JR590" s="11"/>
      <c r="JS590" s="11"/>
      <c r="JT590" s="11"/>
      <c r="JU590" s="11"/>
      <c r="JV590" s="11"/>
      <c r="JW590" s="11"/>
      <c r="JX590" s="11"/>
      <c r="JY590" s="11"/>
      <c r="JZ590" s="11"/>
      <c r="KA590" s="11"/>
      <c r="KB590" s="11"/>
      <c r="KC590" s="11"/>
      <c r="KD590" s="11"/>
      <c r="KE590" s="11"/>
      <c r="KF590" s="11"/>
      <c r="KG590" s="11"/>
      <c r="KH590" s="11"/>
      <c r="KI590" s="11"/>
    </row>
    <row r="591" spans="1:295" ht="9" customHeight="1" x14ac:dyDescent="0.35">
      <c r="A591" s="12"/>
      <c r="L591" s="12"/>
      <c r="M591" s="12"/>
      <c r="T591" s="2"/>
      <c r="W591" s="12"/>
      <c r="Z591" s="12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1"/>
      <c r="HJ591" s="11"/>
      <c r="HK591" s="11"/>
      <c r="HL591" s="11"/>
      <c r="HM591" s="11"/>
      <c r="HN591" s="11"/>
      <c r="HO591" s="11"/>
      <c r="HP591" s="11"/>
      <c r="HQ591" s="11"/>
      <c r="HR591" s="11"/>
      <c r="HS591" s="11"/>
      <c r="HT591" s="11"/>
      <c r="HU591" s="11"/>
      <c r="HV591" s="11"/>
      <c r="HW591" s="11"/>
      <c r="HX591" s="11"/>
      <c r="HY591" s="11"/>
      <c r="HZ591" s="11"/>
      <c r="IA591" s="11"/>
      <c r="IB591" s="11"/>
      <c r="IC591" s="11"/>
      <c r="ID591" s="11"/>
      <c r="IE591" s="11"/>
      <c r="IF591" s="11"/>
      <c r="IG591" s="11"/>
      <c r="IH591" s="11"/>
      <c r="II591" s="11"/>
      <c r="IJ591" s="11"/>
      <c r="IK591" s="11"/>
      <c r="IL591" s="11"/>
      <c r="IM591" s="11"/>
      <c r="IN591" s="11"/>
      <c r="IO591" s="11"/>
      <c r="IP591" s="11"/>
      <c r="IQ591" s="11"/>
      <c r="IR591" s="11"/>
      <c r="IS591" s="11"/>
      <c r="IT591" s="11"/>
      <c r="IU591" s="11"/>
      <c r="IV591" s="11"/>
      <c r="IW591" s="11"/>
      <c r="IX591" s="11"/>
      <c r="IY591" s="11"/>
      <c r="IZ591" s="11"/>
      <c r="JA591" s="11"/>
      <c r="JB591" s="11"/>
      <c r="JC591" s="11"/>
      <c r="JD591" s="11"/>
      <c r="JE591" s="11"/>
      <c r="JF591" s="11"/>
      <c r="JG591" s="11"/>
      <c r="JH591" s="11"/>
      <c r="JI591" s="11"/>
      <c r="JJ591" s="11"/>
      <c r="JK591" s="11"/>
      <c r="JL591" s="11"/>
      <c r="JM591" s="11"/>
      <c r="JN591" s="11"/>
      <c r="JO591" s="11"/>
      <c r="JP591" s="11"/>
      <c r="JQ591" s="11"/>
      <c r="JR591" s="11"/>
      <c r="JS591" s="11"/>
      <c r="JT591" s="11"/>
      <c r="JU591" s="11"/>
      <c r="JV591" s="11"/>
      <c r="JW591" s="11"/>
      <c r="JX591" s="11"/>
      <c r="JY591" s="11"/>
      <c r="JZ591" s="11"/>
      <c r="KA591" s="11"/>
      <c r="KB591" s="11"/>
      <c r="KC591" s="11"/>
      <c r="KD591" s="11"/>
      <c r="KE591" s="11"/>
      <c r="KF591" s="11"/>
      <c r="KG591" s="11"/>
      <c r="KH591" s="11"/>
      <c r="KI591" s="11"/>
    </row>
    <row r="592" spans="1:295" ht="9" customHeight="1" x14ac:dyDescent="0.35">
      <c r="A592" s="12"/>
      <c r="L592" s="12"/>
      <c r="M592" s="12"/>
      <c r="T592" s="2"/>
      <c r="W592" s="12"/>
      <c r="Z592" s="12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  <c r="IG592" s="11"/>
      <c r="IH592" s="11"/>
      <c r="II592" s="11"/>
      <c r="IJ592" s="11"/>
      <c r="IK592" s="11"/>
      <c r="IL592" s="11"/>
      <c r="IM592" s="11"/>
      <c r="IN592" s="11"/>
      <c r="IO592" s="11"/>
      <c r="IP592" s="11"/>
      <c r="IQ592" s="11"/>
      <c r="IR592" s="11"/>
      <c r="IS592" s="11"/>
      <c r="IT592" s="11"/>
      <c r="IU592" s="11"/>
      <c r="IV592" s="11"/>
      <c r="IW592" s="11"/>
      <c r="IX592" s="11"/>
      <c r="IY592" s="11"/>
      <c r="IZ592" s="11"/>
      <c r="JA592" s="11"/>
      <c r="JB592" s="11"/>
      <c r="JC592" s="11"/>
      <c r="JD592" s="11"/>
      <c r="JE592" s="11"/>
      <c r="JF592" s="11"/>
      <c r="JG592" s="11"/>
      <c r="JH592" s="11"/>
      <c r="JI592" s="11"/>
      <c r="JJ592" s="11"/>
      <c r="JK592" s="11"/>
      <c r="JL592" s="11"/>
      <c r="JM592" s="11"/>
      <c r="JN592" s="11"/>
      <c r="JO592" s="11"/>
      <c r="JP592" s="11"/>
      <c r="JQ592" s="11"/>
      <c r="JR592" s="11"/>
      <c r="JS592" s="11"/>
      <c r="JT592" s="11"/>
      <c r="JU592" s="11"/>
      <c r="JV592" s="11"/>
      <c r="JW592" s="11"/>
      <c r="JX592" s="11"/>
      <c r="JY592" s="11"/>
      <c r="JZ592" s="11"/>
      <c r="KA592" s="11"/>
      <c r="KB592" s="11"/>
      <c r="KC592" s="11"/>
      <c r="KD592" s="11"/>
      <c r="KE592" s="11"/>
      <c r="KF592" s="11"/>
      <c r="KG592" s="11"/>
      <c r="KH592" s="11"/>
      <c r="KI592" s="11"/>
    </row>
    <row r="593" spans="1:295" ht="9" customHeight="1" x14ac:dyDescent="0.35">
      <c r="A593" s="12"/>
      <c r="L593" s="12"/>
      <c r="M593" s="12"/>
      <c r="T593" s="2"/>
      <c r="W593" s="12"/>
      <c r="Z593" s="12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1"/>
      <c r="IO593" s="11"/>
      <c r="IP593" s="11"/>
      <c r="IQ593" s="11"/>
      <c r="IR593" s="11"/>
      <c r="IS593" s="11"/>
      <c r="IT593" s="11"/>
      <c r="IU593" s="11"/>
      <c r="IV593" s="11"/>
      <c r="IW593" s="11"/>
      <c r="IX593" s="11"/>
      <c r="IY593" s="11"/>
      <c r="IZ593" s="11"/>
      <c r="JA593" s="11"/>
      <c r="JB593" s="11"/>
      <c r="JC593" s="11"/>
      <c r="JD593" s="11"/>
      <c r="JE593" s="11"/>
      <c r="JF593" s="11"/>
      <c r="JG593" s="11"/>
      <c r="JH593" s="11"/>
      <c r="JI593" s="11"/>
      <c r="JJ593" s="11"/>
      <c r="JK593" s="11"/>
      <c r="JL593" s="11"/>
      <c r="JM593" s="11"/>
      <c r="JN593" s="11"/>
      <c r="JO593" s="11"/>
      <c r="JP593" s="11"/>
      <c r="JQ593" s="11"/>
      <c r="JR593" s="11"/>
      <c r="JS593" s="11"/>
      <c r="JT593" s="11"/>
      <c r="JU593" s="11"/>
      <c r="JV593" s="11"/>
      <c r="JW593" s="11"/>
      <c r="JX593" s="11"/>
      <c r="JY593" s="11"/>
      <c r="JZ593" s="11"/>
      <c r="KA593" s="11"/>
      <c r="KB593" s="11"/>
      <c r="KC593" s="11"/>
      <c r="KD593" s="11"/>
      <c r="KE593" s="11"/>
      <c r="KF593" s="11"/>
      <c r="KG593" s="11"/>
      <c r="KH593" s="11"/>
      <c r="KI593" s="11"/>
    </row>
    <row r="594" spans="1:295" ht="9" customHeight="1" x14ac:dyDescent="0.35">
      <c r="A594" s="12"/>
      <c r="L594" s="12"/>
      <c r="M594" s="12"/>
      <c r="T594" s="2"/>
      <c r="W594" s="12"/>
      <c r="Z594" s="12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1"/>
      <c r="IO594" s="11"/>
      <c r="IP594" s="11"/>
      <c r="IQ594" s="11"/>
      <c r="IR594" s="11"/>
      <c r="IS594" s="11"/>
      <c r="IT594" s="11"/>
      <c r="IU594" s="11"/>
      <c r="IV594" s="11"/>
      <c r="IW594" s="11"/>
      <c r="IX594" s="11"/>
      <c r="IY594" s="11"/>
      <c r="IZ594" s="11"/>
      <c r="JA594" s="11"/>
      <c r="JB594" s="11"/>
      <c r="JC594" s="11"/>
      <c r="JD594" s="11"/>
      <c r="JE594" s="11"/>
      <c r="JF594" s="11"/>
      <c r="JG594" s="11"/>
      <c r="JH594" s="11"/>
      <c r="JI594" s="11"/>
      <c r="JJ594" s="11"/>
      <c r="JK594" s="11"/>
      <c r="JL594" s="11"/>
      <c r="JM594" s="11"/>
      <c r="JN594" s="11"/>
      <c r="JO594" s="11"/>
      <c r="JP594" s="11"/>
      <c r="JQ594" s="11"/>
      <c r="JR594" s="11"/>
      <c r="JS594" s="11"/>
      <c r="JT594" s="11"/>
      <c r="JU594" s="11"/>
      <c r="JV594" s="11"/>
      <c r="JW594" s="11"/>
      <c r="JX594" s="11"/>
      <c r="JY594" s="11"/>
      <c r="JZ594" s="11"/>
      <c r="KA594" s="11"/>
      <c r="KB594" s="11"/>
      <c r="KC594" s="11"/>
      <c r="KD594" s="11"/>
      <c r="KE594" s="11"/>
      <c r="KF594" s="11"/>
      <c r="KG594" s="11"/>
      <c r="KH594" s="11"/>
      <c r="KI594" s="11"/>
    </row>
    <row r="595" spans="1:295" ht="9" customHeight="1" x14ac:dyDescent="0.35">
      <c r="A595" s="12"/>
      <c r="L595" s="12"/>
      <c r="M595" s="12"/>
      <c r="T595" s="2"/>
      <c r="W595" s="12"/>
      <c r="Z595" s="12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1"/>
      <c r="HJ595" s="11"/>
      <c r="HK595" s="11"/>
      <c r="HL595" s="11"/>
      <c r="HM595" s="11"/>
      <c r="HN595" s="11"/>
      <c r="HO595" s="11"/>
      <c r="HP595" s="11"/>
      <c r="HQ595" s="11"/>
      <c r="HR595" s="11"/>
      <c r="HS595" s="11"/>
      <c r="HT595" s="11"/>
      <c r="HU595" s="11"/>
      <c r="HV595" s="11"/>
      <c r="HW595" s="11"/>
      <c r="HX595" s="11"/>
      <c r="HY595" s="11"/>
      <c r="HZ595" s="11"/>
      <c r="IA595" s="11"/>
      <c r="IB595" s="11"/>
      <c r="IC595" s="11"/>
      <c r="ID595" s="11"/>
      <c r="IE595" s="11"/>
      <c r="IF595" s="11"/>
      <c r="IG595" s="11"/>
      <c r="IH595" s="11"/>
      <c r="II595" s="11"/>
      <c r="IJ595" s="11"/>
      <c r="IK595" s="11"/>
      <c r="IL595" s="11"/>
      <c r="IM595" s="11"/>
      <c r="IN595" s="11"/>
      <c r="IO595" s="11"/>
      <c r="IP595" s="11"/>
      <c r="IQ595" s="11"/>
      <c r="IR595" s="11"/>
      <c r="IS595" s="11"/>
      <c r="IT595" s="11"/>
      <c r="IU595" s="11"/>
      <c r="IV595" s="11"/>
      <c r="IW595" s="11"/>
      <c r="IX595" s="11"/>
      <c r="IY595" s="11"/>
      <c r="IZ595" s="11"/>
      <c r="JA595" s="11"/>
      <c r="JB595" s="11"/>
      <c r="JC595" s="11"/>
      <c r="JD595" s="11"/>
      <c r="JE595" s="11"/>
      <c r="JF595" s="11"/>
      <c r="JG595" s="11"/>
      <c r="JH595" s="11"/>
      <c r="JI595" s="11"/>
      <c r="JJ595" s="11"/>
      <c r="JK595" s="11"/>
      <c r="JL595" s="11"/>
      <c r="JM595" s="11"/>
      <c r="JN595" s="11"/>
      <c r="JO595" s="11"/>
      <c r="JP595" s="11"/>
      <c r="JQ595" s="11"/>
      <c r="JR595" s="11"/>
      <c r="JS595" s="11"/>
      <c r="JT595" s="11"/>
      <c r="JU595" s="11"/>
      <c r="JV595" s="11"/>
      <c r="JW595" s="11"/>
      <c r="JX595" s="11"/>
      <c r="JY595" s="11"/>
      <c r="JZ595" s="11"/>
      <c r="KA595" s="11"/>
      <c r="KB595" s="11"/>
      <c r="KC595" s="11"/>
      <c r="KD595" s="11"/>
      <c r="KE595" s="11"/>
      <c r="KF595" s="11"/>
      <c r="KG595" s="11"/>
      <c r="KH595" s="11"/>
      <c r="KI595" s="11"/>
    </row>
    <row r="596" spans="1:295" ht="9" customHeight="1" x14ac:dyDescent="0.35">
      <c r="A596" s="12"/>
      <c r="L596" s="12"/>
      <c r="M596" s="12"/>
      <c r="T596" s="2"/>
      <c r="W596" s="12"/>
      <c r="Z596" s="12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1"/>
      <c r="HJ596" s="11"/>
      <c r="HK596" s="11"/>
      <c r="HL596" s="11"/>
      <c r="HM596" s="11"/>
      <c r="HN596" s="11"/>
      <c r="HO596" s="11"/>
      <c r="HP596" s="11"/>
      <c r="HQ596" s="11"/>
      <c r="HR596" s="11"/>
      <c r="HS596" s="11"/>
      <c r="HT596" s="11"/>
      <c r="HU596" s="11"/>
      <c r="HV596" s="11"/>
      <c r="HW596" s="11"/>
      <c r="HX596" s="11"/>
      <c r="HY596" s="11"/>
      <c r="HZ596" s="11"/>
      <c r="IA596" s="11"/>
      <c r="IB596" s="11"/>
      <c r="IC596" s="11"/>
      <c r="ID596" s="11"/>
      <c r="IE596" s="11"/>
      <c r="IF596" s="11"/>
      <c r="IG596" s="11"/>
      <c r="IH596" s="11"/>
      <c r="II596" s="11"/>
      <c r="IJ596" s="11"/>
      <c r="IK596" s="11"/>
      <c r="IL596" s="11"/>
      <c r="IM596" s="11"/>
      <c r="IN596" s="11"/>
      <c r="IO596" s="11"/>
      <c r="IP596" s="11"/>
      <c r="IQ596" s="11"/>
      <c r="IR596" s="11"/>
      <c r="IS596" s="11"/>
      <c r="IT596" s="11"/>
      <c r="IU596" s="11"/>
      <c r="IV596" s="11"/>
      <c r="IW596" s="11"/>
      <c r="IX596" s="11"/>
      <c r="IY596" s="11"/>
      <c r="IZ596" s="11"/>
      <c r="JA596" s="11"/>
      <c r="JB596" s="11"/>
      <c r="JC596" s="11"/>
      <c r="JD596" s="11"/>
      <c r="JE596" s="11"/>
      <c r="JF596" s="11"/>
      <c r="JG596" s="11"/>
      <c r="JH596" s="11"/>
      <c r="JI596" s="11"/>
      <c r="JJ596" s="11"/>
      <c r="JK596" s="11"/>
      <c r="JL596" s="11"/>
      <c r="JM596" s="11"/>
      <c r="JN596" s="11"/>
      <c r="JO596" s="11"/>
      <c r="JP596" s="11"/>
      <c r="JQ596" s="11"/>
      <c r="JR596" s="11"/>
      <c r="JS596" s="11"/>
      <c r="JT596" s="11"/>
      <c r="JU596" s="11"/>
      <c r="JV596" s="11"/>
      <c r="JW596" s="11"/>
      <c r="JX596" s="11"/>
      <c r="JY596" s="11"/>
      <c r="JZ596" s="11"/>
      <c r="KA596" s="11"/>
      <c r="KB596" s="11"/>
      <c r="KC596" s="11"/>
      <c r="KD596" s="11"/>
      <c r="KE596" s="11"/>
      <c r="KF596" s="11"/>
      <c r="KG596" s="11"/>
      <c r="KH596" s="11"/>
      <c r="KI596" s="11"/>
    </row>
    <row r="597" spans="1:295" ht="9" customHeight="1" x14ac:dyDescent="0.35">
      <c r="A597" s="12"/>
      <c r="H597" s="7"/>
      <c r="L597" s="12"/>
      <c r="M597" s="12"/>
      <c r="T597" s="2"/>
      <c r="W597" s="12"/>
      <c r="Z597" s="12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1"/>
      <c r="HJ597" s="11"/>
      <c r="HK597" s="11"/>
      <c r="HL597" s="11"/>
      <c r="HM597" s="11"/>
      <c r="HN597" s="11"/>
      <c r="HO597" s="11"/>
      <c r="HP597" s="11"/>
      <c r="HQ597" s="11"/>
      <c r="HR597" s="11"/>
      <c r="HS597" s="11"/>
      <c r="HT597" s="11"/>
      <c r="HU597" s="11"/>
      <c r="HV597" s="11"/>
      <c r="HW597" s="11"/>
      <c r="HX597" s="11"/>
      <c r="HY597" s="11"/>
      <c r="HZ597" s="11"/>
      <c r="IA597" s="11"/>
      <c r="IB597" s="11"/>
      <c r="IC597" s="11"/>
      <c r="ID597" s="11"/>
      <c r="IE597" s="11"/>
      <c r="IF597" s="11"/>
      <c r="IG597" s="11"/>
      <c r="IH597" s="11"/>
      <c r="II597" s="11"/>
      <c r="IJ597" s="11"/>
      <c r="IK597" s="11"/>
      <c r="IL597" s="11"/>
      <c r="IM597" s="11"/>
      <c r="IN597" s="11"/>
      <c r="IO597" s="11"/>
      <c r="IP597" s="11"/>
      <c r="IQ597" s="11"/>
      <c r="IR597" s="11"/>
      <c r="IS597" s="11"/>
      <c r="IT597" s="11"/>
      <c r="IU597" s="11"/>
      <c r="IV597" s="11"/>
      <c r="IW597" s="11"/>
      <c r="IX597" s="11"/>
      <c r="IY597" s="11"/>
      <c r="IZ597" s="11"/>
      <c r="JA597" s="11"/>
      <c r="JB597" s="11"/>
      <c r="JC597" s="11"/>
      <c r="JD597" s="11"/>
      <c r="JE597" s="11"/>
      <c r="JF597" s="11"/>
      <c r="JG597" s="11"/>
      <c r="JH597" s="11"/>
      <c r="JI597" s="11"/>
      <c r="JJ597" s="11"/>
      <c r="JK597" s="11"/>
      <c r="JL597" s="11"/>
      <c r="JM597" s="11"/>
      <c r="JN597" s="11"/>
      <c r="JO597" s="11"/>
      <c r="JP597" s="11"/>
      <c r="JQ597" s="11"/>
      <c r="JR597" s="11"/>
      <c r="JS597" s="11"/>
      <c r="JT597" s="11"/>
      <c r="JU597" s="11"/>
      <c r="JV597" s="11"/>
      <c r="JW597" s="11"/>
      <c r="JX597" s="11"/>
      <c r="JY597" s="11"/>
      <c r="JZ597" s="11"/>
      <c r="KA597" s="11"/>
      <c r="KB597" s="11"/>
      <c r="KC597" s="11"/>
      <c r="KD597" s="11"/>
      <c r="KE597" s="11"/>
      <c r="KF597" s="11"/>
      <c r="KG597" s="11"/>
      <c r="KH597" s="11"/>
      <c r="KI597" s="11"/>
    </row>
    <row r="598" spans="1:295" ht="9" customHeight="1" x14ac:dyDescent="0.35">
      <c r="A598" s="12"/>
      <c r="H598" s="7"/>
      <c r="L598" s="12"/>
      <c r="M598" s="12"/>
      <c r="T598" s="2"/>
      <c r="W598" s="12"/>
      <c r="X598" s="23"/>
      <c r="Z598" s="12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1"/>
      <c r="IO598" s="11"/>
      <c r="IP598" s="11"/>
      <c r="IQ598" s="11"/>
      <c r="IR598" s="11"/>
      <c r="IS598" s="11"/>
      <c r="IT598" s="11"/>
      <c r="IU598" s="11"/>
      <c r="IV598" s="11"/>
      <c r="IW598" s="11"/>
      <c r="IX598" s="11"/>
      <c r="IY598" s="11"/>
      <c r="IZ598" s="11"/>
      <c r="JA598" s="11"/>
      <c r="JB598" s="11"/>
      <c r="JC598" s="11"/>
      <c r="JD598" s="11"/>
      <c r="JE598" s="11"/>
      <c r="JF598" s="11"/>
      <c r="JG598" s="11"/>
      <c r="JH598" s="11"/>
      <c r="JI598" s="11"/>
      <c r="JJ598" s="11"/>
      <c r="JK598" s="11"/>
      <c r="JL598" s="11"/>
      <c r="JM598" s="11"/>
      <c r="JN598" s="11"/>
      <c r="JO598" s="11"/>
      <c r="JP598" s="11"/>
      <c r="JQ598" s="11"/>
      <c r="JR598" s="11"/>
      <c r="JS598" s="11"/>
      <c r="JT598" s="11"/>
      <c r="JU598" s="11"/>
      <c r="JV598" s="11"/>
      <c r="JW598" s="11"/>
      <c r="JX598" s="11"/>
      <c r="JY598" s="11"/>
      <c r="JZ598" s="11"/>
      <c r="KA598" s="11"/>
      <c r="KB598" s="11"/>
      <c r="KC598" s="11"/>
      <c r="KD598" s="11"/>
      <c r="KE598" s="11"/>
      <c r="KF598" s="11"/>
      <c r="KG598" s="11"/>
      <c r="KH598" s="11"/>
      <c r="KI598" s="11"/>
    </row>
    <row r="599" spans="1:295" ht="9" customHeight="1" x14ac:dyDescent="0.35">
      <c r="A599" s="12"/>
      <c r="L599" s="12"/>
      <c r="M599" s="12"/>
      <c r="V599" s="5"/>
      <c r="W599" s="12"/>
      <c r="Z599" s="12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1"/>
      <c r="IO599" s="11"/>
      <c r="IP599" s="11"/>
      <c r="IQ599" s="11"/>
      <c r="IR599" s="11"/>
      <c r="IS599" s="11"/>
      <c r="IT599" s="11"/>
      <c r="IU599" s="11"/>
      <c r="IV599" s="11"/>
      <c r="IW599" s="11"/>
      <c r="IX599" s="11"/>
      <c r="IY599" s="11"/>
      <c r="IZ599" s="11"/>
      <c r="JA599" s="11"/>
      <c r="JB599" s="11"/>
      <c r="JC599" s="11"/>
      <c r="JD599" s="11"/>
      <c r="JE599" s="11"/>
      <c r="JF599" s="11"/>
      <c r="JG599" s="11"/>
      <c r="JH599" s="11"/>
      <c r="JI599" s="11"/>
      <c r="JJ599" s="11"/>
      <c r="JK599" s="11"/>
      <c r="JL599" s="11"/>
      <c r="JM599" s="11"/>
      <c r="JN599" s="11"/>
      <c r="JO599" s="11"/>
      <c r="JP599" s="11"/>
      <c r="JQ599" s="11"/>
      <c r="JR599" s="11"/>
      <c r="JS599" s="11"/>
      <c r="JT599" s="11"/>
      <c r="JU599" s="11"/>
      <c r="JV599" s="11"/>
      <c r="JW599" s="11"/>
      <c r="JX599" s="11"/>
      <c r="JY599" s="11"/>
      <c r="JZ599" s="11"/>
      <c r="KA599" s="11"/>
      <c r="KB599" s="11"/>
      <c r="KC599" s="11"/>
      <c r="KD599" s="11"/>
      <c r="KE599" s="11"/>
      <c r="KF599" s="11"/>
      <c r="KG599" s="11"/>
      <c r="KH599" s="11"/>
      <c r="KI599" s="11"/>
    </row>
    <row r="600" spans="1:295" ht="9" customHeight="1" x14ac:dyDescent="0.35">
      <c r="A600" s="12"/>
      <c r="L600" s="12"/>
      <c r="M600" s="12"/>
      <c r="V600" s="5"/>
      <c r="W600" s="12"/>
      <c r="Z600" s="12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/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1"/>
      <c r="IO600" s="11"/>
      <c r="IP600" s="11"/>
      <c r="IQ600" s="11"/>
      <c r="IR600" s="11"/>
      <c r="IS600" s="11"/>
      <c r="IT600" s="11"/>
      <c r="IU600" s="11"/>
      <c r="IV600" s="11"/>
      <c r="IW600" s="11"/>
      <c r="IX600" s="11"/>
      <c r="IY600" s="11"/>
      <c r="IZ600" s="11"/>
      <c r="JA600" s="11"/>
      <c r="JB600" s="11"/>
      <c r="JC600" s="11"/>
      <c r="JD600" s="11"/>
      <c r="JE600" s="11"/>
      <c r="JF600" s="11"/>
      <c r="JG600" s="11"/>
      <c r="JH600" s="11"/>
      <c r="JI600" s="11"/>
      <c r="JJ600" s="11"/>
      <c r="JK600" s="11"/>
      <c r="JL600" s="11"/>
      <c r="JM600" s="11"/>
      <c r="JN600" s="11"/>
      <c r="JO600" s="11"/>
      <c r="JP600" s="11"/>
      <c r="JQ600" s="11"/>
      <c r="JR600" s="11"/>
      <c r="JS600" s="11"/>
      <c r="JT600" s="11"/>
      <c r="JU600" s="11"/>
      <c r="JV600" s="11"/>
      <c r="JW600" s="11"/>
      <c r="JX600" s="11"/>
      <c r="JY600" s="11"/>
      <c r="JZ600" s="11"/>
      <c r="KA600" s="11"/>
      <c r="KB600" s="11"/>
      <c r="KC600" s="11"/>
      <c r="KD600" s="11"/>
      <c r="KE600" s="11"/>
      <c r="KF600" s="11"/>
      <c r="KG600" s="11"/>
      <c r="KH600" s="11"/>
      <c r="KI600" s="11"/>
    </row>
    <row r="601" spans="1:295" ht="9" customHeight="1" x14ac:dyDescent="0.35">
      <c r="A601" s="12"/>
      <c r="L601" s="12"/>
      <c r="M601" s="12"/>
      <c r="V601" s="5"/>
      <c r="W601" s="12"/>
      <c r="Z601" s="12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1"/>
      <c r="HJ601" s="11"/>
      <c r="HK601" s="11"/>
      <c r="HL601" s="11"/>
      <c r="HM601" s="11"/>
      <c r="HN601" s="11"/>
      <c r="HO601" s="11"/>
      <c r="HP601" s="11"/>
      <c r="HQ601" s="11"/>
      <c r="HR601" s="11"/>
      <c r="HS601" s="11"/>
      <c r="HT601" s="11"/>
      <c r="HU601" s="11"/>
      <c r="HV601" s="11"/>
      <c r="HW601" s="11"/>
      <c r="HX601" s="11"/>
      <c r="HY601" s="11"/>
      <c r="HZ601" s="11"/>
      <c r="IA601" s="11"/>
      <c r="IB601" s="11"/>
      <c r="IC601" s="11"/>
      <c r="ID601" s="11"/>
      <c r="IE601" s="11"/>
      <c r="IF601" s="11"/>
      <c r="IG601" s="11"/>
      <c r="IH601" s="11"/>
      <c r="II601" s="11"/>
      <c r="IJ601" s="11"/>
      <c r="IK601" s="11"/>
      <c r="IL601" s="11"/>
      <c r="IM601" s="11"/>
      <c r="IN601" s="11"/>
      <c r="IO601" s="11"/>
      <c r="IP601" s="11"/>
      <c r="IQ601" s="11"/>
      <c r="IR601" s="11"/>
      <c r="IS601" s="11"/>
      <c r="IT601" s="11"/>
      <c r="IU601" s="11"/>
      <c r="IV601" s="11"/>
      <c r="IW601" s="11"/>
      <c r="IX601" s="11"/>
      <c r="IY601" s="11"/>
      <c r="IZ601" s="11"/>
      <c r="JA601" s="11"/>
      <c r="JB601" s="11"/>
      <c r="JC601" s="11"/>
      <c r="JD601" s="11"/>
      <c r="JE601" s="11"/>
      <c r="JF601" s="11"/>
      <c r="JG601" s="11"/>
      <c r="JH601" s="11"/>
      <c r="JI601" s="11"/>
      <c r="JJ601" s="11"/>
      <c r="JK601" s="11"/>
      <c r="JL601" s="11"/>
      <c r="JM601" s="11"/>
      <c r="JN601" s="11"/>
      <c r="JO601" s="11"/>
      <c r="JP601" s="11"/>
      <c r="JQ601" s="11"/>
      <c r="JR601" s="11"/>
      <c r="JS601" s="11"/>
      <c r="JT601" s="11"/>
      <c r="JU601" s="11"/>
      <c r="JV601" s="11"/>
      <c r="JW601" s="11"/>
      <c r="JX601" s="11"/>
      <c r="JY601" s="11"/>
      <c r="JZ601" s="11"/>
      <c r="KA601" s="11"/>
      <c r="KB601" s="11"/>
      <c r="KC601" s="11"/>
      <c r="KD601" s="11"/>
      <c r="KE601" s="11"/>
      <c r="KF601" s="11"/>
      <c r="KG601" s="11"/>
      <c r="KH601" s="11"/>
      <c r="KI601" s="11"/>
    </row>
    <row r="602" spans="1:295" ht="9" customHeight="1" x14ac:dyDescent="0.35">
      <c r="A602" s="12"/>
      <c r="L602" s="12"/>
      <c r="M602" s="12"/>
      <c r="O602" s="19"/>
      <c r="V602" s="5"/>
      <c r="W602" s="12"/>
      <c r="Z602" s="12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1"/>
      <c r="IO602" s="11"/>
      <c r="IP602" s="11"/>
      <c r="IQ602" s="11"/>
      <c r="IR602" s="11"/>
      <c r="IS602" s="11"/>
      <c r="IT602" s="11"/>
      <c r="IU602" s="11"/>
      <c r="IV602" s="11"/>
      <c r="IW602" s="11"/>
      <c r="IX602" s="11"/>
      <c r="IY602" s="11"/>
      <c r="IZ602" s="11"/>
      <c r="JA602" s="11"/>
      <c r="JB602" s="11"/>
      <c r="JC602" s="11"/>
      <c r="JD602" s="11"/>
      <c r="JE602" s="11"/>
      <c r="JF602" s="11"/>
      <c r="JG602" s="11"/>
      <c r="JH602" s="11"/>
      <c r="JI602" s="11"/>
      <c r="JJ602" s="11"/>
      <c r="JK602" s="11"/>
      <c r="JL602" s="11"/>
      <c r="JM602" s="11"/>
      <c r="JN602" s="11"/>
      <c r="JO602" s="11"/>
      <c r="JP602" s="11"/>
      <c r="JQ602" s="11"/>
      <c r="JR602" s="11"/>
      <c r="JS602" s="11"/>
      <c r="JT602" s="11"/>
      <c r="JU602" s="11"/>
      <c r="JV602" s="11"/>
      <c r="JW602" s="11"/>
      <c r="JX602" s="11"/>
      <c r="JY602" s="11"/>
      <c r="JZ602" s="11"/>
      <c r="KA602" s="11"/>
      <c r="KB602" s="11"/>
      <c r="KC602" s="11"/>
      <c r="KD602" s="11"/>
      <c r="KE602" s="11"/>
      <c r="KF602" s="11"/>
      <c r="KG602" s="11"/>
      <c r="KH602" s="11"/>
      <c r="KI602" s="11"/>
    </row>
    <row r="603" spans="1:295" ht="9" customHeight="1" x14ac:dyDescent="0.35">
      <c r="A603" s="12"/>
      <c r="L603" s="12"/>
      <c r="M603" s="12"/>
      <c r="O603" s="19"/>
      <c r="V603" s="5"/>
      <c r="W603" s="12"/>
      <c r="Z603" s="12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IR603" s="11"/>
      <c r="IS603" s="11"/>
      <c r="IT603" s="11"/>
      <c r="IU603" s="11"/>
      <c r="IV603" s="11"/>
      <c r="IW603" s="11"/>
      <c r="IX603" s="11"/>
      <c r="IY603" s="11"/>
      <c r="IZ603" s="11"/>
      <c r="JA603" s="11"/>
      <c r="JB603" s="11"/>
      <c r="JC603" s="11"/>
      <c r="JD603" s="11"/>
      <c r="JE603" s="11"/>
      <c r="JF603" s="11"/>
      <c r="JG603" s="11"/>
      <c r="JH603" s="11"/>
      <c r="JI603" s="11"/>
      <c r="JJ603" s="11"/>
      <c r="JK603" s="11"/>
      <c r="JL603" s="11"/>
      <c r="JM603" s="11"/>
      <c r="JN603" s="11"/>
      <c r="JO603" s="11"/>
      <c r="JP603" s="11"/>
      <c r="JQ603" s="11"/>
      <c r="JR603" s="11"/>
      <c r="JS603" s="11"/>
      <c r="JT603" s="11"/>
      <c r="JU603" s="11"/>
      <c r="JV603" s="11"/>
      <c r="JW603" s="11"/>
      <c r="JX603" s="11"/>
      <c r="JY603" s="11"/>
      <c r="JZ603" s="11"/>
      <c r="KA603" s="11"/>
      <c r="KB603" s="11"/>
      <c r="KC603" s="11"/>
      <c r="KD603" s="11"/>
      <c r="KE603" s="11"/>
      <c r="KF603" s="11"/>
      <c r="KG603" s="11"/>
      <c r="KH603" s="11"/>
      <c r="KI603" s="11"/>
    </row>
    <row r="604" spans="1:295" ht="9" customHeight="1" x14ac:dyDescent="0.35">
      <c r="A604" s="12"/>
      <c r="L604" s="12"/>
      <c r="M604" s="12"/>
      <c r="V604" s="5"/>
      <c r="W604" s="12"/>
      <c r="Z604" s="12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IR604" s="11"/>
      <c r="IS604" s="11"/>
      <c r="IT604" s="11"/>
      <c r="IU604" s="11"/>
      <c r="IV604" s="11"/>
      <c r="IW604" s="11"/>
      <c r="IX604" s="11"/>
      <c r="IY604" s="11"/>
      <c r="IZ604" s="11"/>
      <c r="JA604" s="11"/>
      <c r="JB604" s="11"/>
      <c r="JC604" s="11"/>
      <c r="JD604" s="11"/>
      <c r="JE604" s="11"/>
      <c r="JF604" s="11"/>
      <c r="JG604" s="11"/>
      <c r="JH604" s="11"/>
      <c r="JI604" s="11"/>
      <c r="JJ604" s="11"/>
      <c r="JK604" s="11"/>
      <c r="JL604" s="11"/>
      <c r="JM604" s="11"/>
      <c r="JN604" s="11"/>
      <c r="JO604" s="11"/>
      <c r="JP604" s="11"/>
      <c r="JQ604" s="11"/>
      <c r="JR604" s="11"/>
      <c r="JS604" s="11"/>
      <c r="JT604" s="11"/>
      <c r="JU604" s="11"/>
      <c r="JV604" s="11"/>
      <c r="JW604" s="11"/>
      <c r="JX604" s="11"/>
      <c r="JY604" s="11"/>
      <c r="JZ604" s="11"/>
      <c r="KA604" s="11"/>
      <c r="KB604" s="11"/>
      <c r="KC604" s="11"/>
      <c r="KD604" s="11"/>
      <c r="KE604" s="11"/>
      <c r="KF604" s="11"/>
      <c r="KG604" s="11"/>
      <c r="KH604" s="11"/>
      <c r="KI604" s="11"/>
    </row>
    <row r="605" spans="1:295" ht="9" customHeight="1" x14ac:dyDescent="0.35">
      <c r="A605" s="12"/>
      <c r="L605" s="12"/>
      <c r="M605" s="12"/>
      <c r="W605" s="12"/>
      <c r="Z605" s="12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IR605" s="11"/>
      <c r="IS605" s="11"/>
      <c r="IT605" s="11"/>
      <c r="IU605" s="11"/>
      <c r="IV605" s="11"/>
      <c r="IW605" s="11"/>
      <c r="IX605" s="11"/>
      <c r="IY605" s="11"/>
      <c r="IZ605" s="11"/>
      <c r="JA605" s="11"/>
      <c r="JB605" s="11"/>
      <c r="JC605" s="11"/>
      <c r="JD605" s="11"/>
      <c r="JE605" s="11"/>
      <c r="JF605" s="11"/>
      <c r="JG605" s="11"/>
      <c r="JH605" s="11"/>
      <c r="JI605" s="11"/>
      <c r="JJ605" s="11"/>
      <c r="JK605" s="11"/>
      <c r="JL605" s="11"/>
      <c r="JM605" s="11"/>
      <c r="JN605" s="11"/>
      <c r="JO605" s="11"/>
      <c r="JP605" s="11"/>
      <c r="JQ605" s="11"/>
      <c r="JR605" s="11"/>
      <c r="JS605" s="11"/>
      <c r="JT605" s="11"/>
      <c r="JU605" s="11"/>
      <c r="JV605" s="11"/>
      <c r="JW605" s="11"/>
      <c r="JX605" s="11"/>
      <c r="JY605" s="11"/>
      <c r="JZ605" s="11"/>
      <c r="KA605" s="11"/>
      <c r="KB605" s="11"/>
      <c r="KC605" s="11"/>
      <c r="KD605" s="11"/>
      <c r="KE605" s="11"/>
      <c r="KF605" s="11"/>
      <c r="KG605" s="11"/>
      <c r="KH605" s="11"/>
      <c r="KI605" s="11"/>
    </row>
    <row r="606" spans="1:295" ht="9" customHeight="1" x14ac:dyDescent="0.35">
      <c r="A606" s="12"/>
      <c r="L606" s="12"/>
      <c r="M606" s="12"/>
      <c r="W606" s="12"/>
      <c r="X606" s="25"/>
      <c r="Z606" s="12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1"/>
      <c r="IO606" s="11"/>
      <c r="IP606" s="11"/>
      <c r="IQ606" s="11"/>
      <c r="IR606" s="11"/>
      <c r="IS606" s="11"/>
      <c r="IT606" s="11"/>
      <c r="IU606" s="11"/>
      <c r="IV606" s="11"/>
      <c r="IW606" s="11"/>
      <c r="IX606" s="11"/>
      <c r="IY606" s="11"/>
      <c r="IZ606" s="11"/>
      <c r="JA606" s="11"/>
      <c r="JB606" s="11"/>
      <c r="JC606" s="11"/>
      <c r="JD606" s="11"/>
      <c r="JE606" s="11"/>
      <c r="JF606" s="11"/>
      <c r="JG606" s="11"/>
      <c r="JH606" s="11"/>
      <c r="JI606" s="11"/>
      <c r="JJ606" s="11"/>
      <c r="JK606" s="11"/>
      <c r="JL606" s="11"/>
      <c r="JM606" s="11"/>
      <c r="JN606" s="11"/>
      <c r="JO606" s="11"/>
      <c r="JP606" s="11"/>
      <c r="JQ606" s="11"/>
      <c r="JR606" s="11"/>
      <c r="JS606" s="11"/>
      <c r="JT606" s="11"/>
      <c r="JU606" s="11"/>
      <c r="JV606" s="11"/>
      <c r="JW606" s="11"/>
      <c r="JX606" s="11"/>
      <c r="JY606" s="11"/>
      <c r="JZ606" s="11"/>
      <c r="KA606" s="11"/>
      <c r="KB606" s="11"/>
      <c r="KC606" s="11"/>
      <c r="KD606" s="11"/>
      <c r="KE606" s="11"/>
      <c r="KF606" s="11"/>
      <c r="KG606" s="11"/>
      <c r="KH606" s="11"/>
      <c r="KI606" s="11"/>
    </row>
    <row r="607" spans="1:295" ht="9" customHeight="1" x14ac:dyDescent="0.35">
      <c r="A607" s="12"/>
      <c r="L607" s="12"/>
      <c r="M607" s="12"/>
      <c r="V607" s="5"/>
      <c r="W607" s="12"/>
      <c r="Z607" s="12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IR607" s="11"/>
      <c r="IS607" s="11"/>
      <c r="IT607" s="11"/>
      <c r="IU607" s="11"/>
      <c r="IV607" s="11"/>
      <c r="IW607" s="11"/>
      <c r="IX607" s="11"/>
      <c r="IY607" s="11"/>
      <c r="IZ607" s="11"/>
      <c r="JA607" s="11"/>
      <c r="JB607" s="11"/>
      <c r="JC607" s="11"/>
      <c r="JD607" s="11"/>
      <c r="JE607" s="11"/>
      <c r="JF607" s="11"/>
      <c r="JG607" s="11"/>
      <c r="JH607" s="11"/>
      <c r="JI607" s="11"/>
      <c r="JJ607" s="11"/>
      <c r="JK607" s="11"/>
      <c r="JL607" s="11"/>
      <c r="JM607" s="11"/>
      <c r="JN607" s="11"/>
      <c r="JO607" s="11"/>
      <c r="JP607" s="11"/>
      <c r="JQ607" s="11"/>
      <c r="JR607" s="11"/>
      <c r="JS607" s="11"/>
      <c r="JT607" s="11"/>
      <c r="JU607" s="11"/>
      <c r="JV607" s="11"/>
      <c r="JW607" s="11"/>
      <c r="JX607" s="11"/>
      <c r="JY607" s="11"/>
      <c r="JZ607" s="11"/>
      <c r="KA607" s="11"/>
      <c r="KB607" s="11"/>
      <c r="KC607" s="11"/>
      <c r="KD607" s="11"/>
      <c r="KE607" s="11"/>
      <c r="KF607" s="11"/>
      <c r="KG607" s="11"/>
      <c r="KH607" s="11"/>
      <c r="KI607" s="11"/>
    </row>
    <row r="608" spans="1:295" ht="9" customHeight="1" x14ac:dyDescent="0.35">
      <c r="A608" s="12"/>
      <c r="L608" s="12"/>
      <c r="M608" s="12"/>
      <c r="V608" s="5"/>
      <c r="W608" s="12"/>
      <c r="Z608" s="12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1"/>
      <c r="IO608" s="11"/>
      <c r="IP608" s="11"/>
      <c r="IQ608" s="11"/>
      <c r="IR608" s="11"/>
      <c r="IS608" s="11"/>
      <c r="IT608" s="11"/>
      <c r="IU608" s="11"/>
      <c r="IV608" s="11"/>
      <c r="IW608" s="11"/>
      <c r="IX608" s="11"/>
      <c r="IY608" s="11"/>
      <c r="IZ608" s="11"/>
      <c r="JA608" s="11"/>
      <c r="JB608" s="11"/>
      <c r="JC608" s="11"/>
      <c r="JD608" s="11"/>
      <c r="JE608" s="11"/>
      <c r="JF608" s="11"/>
      <c r="JG608" s="11"/>
      <c r="JH608" s="11"/>
      <c r="JI608" s="11"/>
      <c r="JJ608" s="11"/>
      <c r="JK608" s="11"/>
      <c r="JL608" s="11"/>
      <c r="JM608" s="11"/>
      <c r="JN608" s="11"/>
      <c r="JO608" s="11"/>
      <c r="JP608" s="11"/>
      <c r="JQ608" s="11"/>
      <c r="JR608" s="11"/>
      <c r="JS608" s="11"/>
      <c r="JT608" s="11"/>
      <c r="JU608" s="11"/>
      <c r="JV608" s="11"/>
      <c r="JW608" s="11"/>
      <c r="JX608" s="11"/>
      <c r="JY608" s="11"/>
      <c r="JZ608" s="11"/>
      <c r="KA608" s="11"/>
      <c r="KB608" s="11"/>
      <c r="KC608" s="11"/>
      <c r="KD608" s="11"/>
      <c r="KE608" s="11"/>
      <c r="KF608" s="11"/>
      <c r="KG608" s="11"/>
      <c r="KH608" s="11"/>
      <c r="KI608" s="11"/>
    </row>
    <row r="609" spans="1:295" ht="9" customHeight="1" x14ac:dyDescent="0.35">
      <c r="A609" s="12"/>
      <c r="L609" s="12"/>
      <c r="M609" s="12"/>
      <c r="V609" s="5"/>
      <c r="W609" s="12"/>
      <c r="Z609" s="12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1"/>
      <c r="IO609" s="11"/>
      <c r="IP609" s="11"/>
      <c r="IQ609" s="11"/>
      <c r="IR609" s="11"/>
      <c r="IS609" s="11"/>
      <c r="IT609" s="11"/>
      <c r="IU609" s="11"/>
      <c r="IV609" s="11"/>
      <c r="IW609" s="11"/>
      <c r="IX609" s="11"/>
      <c r="IY609" s="11"/>
      <c r="IZ609" s="11"/>
      <c r="JA609" s="11"/>
      <c r="JB609" s="11"/>
      <c r="JC609" s="11"/>
      <c r="JD609" s="11"/>
      <c r="JE609" s="11"/>
      <c r="JF609" s="11"/>
      <c r="JG609" s="11"/>
      <c r="JH609" s="11"/>
      <c r="JI609" s="11"/>
      <c r="JJ609" s="11"/>
      <c r="JK609" s="11"/>
      <c r="JL609" s="11"/>
      <c r="JM609" s="11"/>
      <c r="JN609" s="11"/>
      <c r="JO609" s="11"/>
      <c r="JP609" s="11"/>
      <c r="JQ609" s="11"/>
      <c r="JR609" s="11"/>
      <c r="JS609" s="11"/>
      <c r="JT609" s="11"/>
      <c r="JU609" s="11"/>
      <c r="JV609" s="11"/>
      <c r="JW609" s="11"/>
      <c r="JX609" s="11"/>
      <c r="JY609" s="11"/>
      <c r="JZ609" s="11"/>
      <c r="KA609" s="11"/>
      <c r="KB609" s="11"/>
      <c r="KC609" s="11"/>
      <c r="KD609" s="11"/>
      <c r="KE609" s="11"/>
      <c r="KF609" s="11"/>
      <c r="KG609" s="11"/>
      <c r="KH609" s="11"/>
      <c r="KI609" s="11"/>
    </row>
    <row r="610" spans="1:295" ht="9" customHeight="1" x14ac:dyDescent="0.35">
      <c r="A610" s="12"/>
      <c r="L610" s="12"/>
      <c r="M610" s="12"/>
      <c r="V610" s="5"/>
      <c r="W610" s="12"/>
      <c r="Z610" s="12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IR610" s="11"/>
      <c r="IS610" s="11"/>
      <c r="IT610" s="11"/>
      <c r="IU610" s="11"/>
      <c r="IV610" s="11"/>
      <c r="IW610" s="11"/>
      <c r="IX610" s="11"/>
      <c r="IY610" s="11"/>
      <c r="IZ610" s="11"/>
      <c r="JA610" s="11"/>
      <c r="JB610" s="11"/>
      <c r="JC610" s="11"/>
      <c r="JD610" s="11"/>
      <c r="JE610" s="11"/>
      <c r="JF610" s="11"/>
      <c r="JG610" s="11"/>
      <c r="JH610" s="11"/>
      <c r="JI610" s="11"/>
      <c r="JJ610" s="11"/>
      <c r="JK610" s="11"/>
      <c r="JL610" s="11"/>
      <c r="JM610" s="11"/>
      <c r="JN610" s="11"/>
      <c r="JO610" s="11"/>
      <c r="JP610" s="11"/>
      <c r="JQ610" s="11"/>
      <c r="JR610" s="11"/>
      <c r="JS610" s="11"/>
      <c r="JT610" s="11"/>
      <c r="JU610" s="11"/>
      <c r="JV610" s="11"/>
      <c r="JW610" s="11"/>
      <c r="JX610" s="11"/>
      <c r="JY610" s="11"/>
      <c r="JZ610" s="11"/>
      <c r="KA610" s="11"/>
      <c r="KB610" s="11"/>
      <c r="KC610" s="11"/>
      <c r="KD610" s="11"/>
      <c r="KE610" s="11"/>
      <c r="KF610" s="11"/>
      <c r="KG610" s="11"/>
      <c r="KH610" s="11"/>
      <c r="KI610" s="11"/>
    </row>
    <row r="611" spans="1:295" ht="9" customHeight="1" x14ac:dyDescent="0.35">
      <c r="A611" s="12"/>
      <c r="L611" s="12"/>
      <c r="M611" s="12"/>
      <c r="V611" s="5"/>
      <c r="W611" s="12"/>
      <c r="Z611" s="12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1"/>
      <c r="IO611" s="11"/>
      <c r="IP611" s="11"/>
      <c r="IQ611" s="11"/>
      <c r="IR611" s="11"/>
      <c r="IS611" s="11"/>
      <c r="IT611" s="11"/>
      <c r="IU611" s="11"/>
      <c r="IV611" s="11"/>
      <c r="IW611" s="11"/>
      <c r="IX611" s="11"/>
      <c r="IY611" s="11"/>
      <c r="IZ611" s="11"/>
      <c r="JA611" s="11"/>
      <c r="JB611" s="11"/>
      <c r="JC611" s="11"/>
      <c r="JD611" s="11"/>
      <c r="JE611" s="11"/>
      <c r="JF611" s="11"/>
      <c r="JG611" s="11"/>
      <c r="JH611" s="11"/>
      <c r="JI611" s="11"/>
      <c r="JJ611" s="11"/>
      <c r="JK611" s="11"/>
      <c r="JL611" s="11"/>
      <c r="JM611" s="11"/>
      <c r="JN611" s="11"/>
      <c r="JO611" s="11"/>
      <c r="JP611" s="11"/>
      <c r="JQ611" s="11"/>
      <c r="JR611" s="11"/>
      <c r="JS611" s="11"/>
      <c r="JT611" s="11"/>
      <c r="JU611" s="11"/>
      <c r="JV611" s="11"/>
      <c r="JW611" s="11"/>
      <c r="JX611" s="11"/>
      <c r="JY611" s="11"/>
      <c r="JZ611" s="11"/>
      <c r="KA611" s="11"/>
      <c r="KB611" s="11"/>
      <c r="KC611" s="11"/>
      <c r="KD611" s="11"/>
      <c r="KE611" s="11"/>
      <c r="KF611" s="11"/>
      <c r="KG611" s="11"/>
      <c r="KH611" s="11"/>
      <c r="KI611" s="11"/>
    </row>
    <row r="612" spans="1:295" ht="9" customHeight="1" x14ac:dyDescent="0.35">
      <c r="A612" s="12"/>
      <c r="B612" s="21"/>
      <c r="C612" s="15"/>
      <c r="L612" s="12"/>
      <c r="M612" s="12"/>
      <c r="O612" s="10"/>
      <c r="S612" s="2"/>
      <c r="T612" s="2"/>
      <c r="U612" s="2"/>
      <c r="V612" s="2"/>
      <c r="W612" s="2"/>
      <c r="Z612" s="12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IR612" s="11"/>
      <c r="IS612" s="11"/>
      <c r="IT612" s="11"/>
      <c r="IU612" s="11"/>
      <c r="IV612" s="11"/>
      <c r="IW612" s="11"/>
      <c r="IX612" s="11"/>
      <c r="IY612" s="11"/>
      <c r="IZ612" s="11"/>
      <c r="JA612" s="11"/>
      <c r="JB612" s="11"/>
      <c r="JC612" s="11"/>
      <c r="JD612" s="11"/>
      <c r="JE612" s="11"/>
      <c r="JF612" s="11"/>
      <c r="JG612" s="11"/>
      <c r="JH612" s="11"/>
      <c r="JI612" s="11"/>
      <c r="JJ612" s="11"/>
      <c r="JK612" s="11"/>
      <c r="JL612" s="11"/>
      <c r="JM612" s="11"/>
      <c r="JN612" s="11"/>
      <c r="JO612" s="11"/>
      <c r="JP612" s="11"/>
      <c r="JQ612" s="11"/>
      <c r="JR612" s="11"/>
      <c r="JS612" s="11"/>
      <c r="JT612" s="11"/>
      <c r="JU612" s="11"/>
      <c r="JV612" s="11"/>
      <c r="JW612" s="11"/>
      <c r="JX612" s="11"/>
      <c r="JY612" s="11"/>
      <c r="JZ612" s="11"/>
      <c r="KA612" s="11"/>
      <c r="KB612" s="11"/>
      <c r="KC612" s="11"/>
      <c r="KD612" s="11"/>
      <c r="KE612" s="11"/>
      <c r="KF612" s="11"/>
      <c r="KG612" s="11"/>
      <c r="KH612" s="11"/>
      <c r="KI612" s="11"/>
    </row>
    <row r="613" spans="1:295" ht="9" customHeight="1" x14ac:dyDescent="0.35">
      <c r="A613" s="12"/>
      <c r="B613" s="21"/>
      <c r="C613" s="15"/>
      <c r="L613" s="12"/>
      <c r="M613" s="12"/>
      <c r="O613" s="10"/>
      <c r="S613" s="2"/>
      <c r="T613" s="2"/>
      <c r="U613" s="2"/>
      <c r="V613" s="2"/>
      <c r="W613" s="2"/>
      <c r="Z613" s="12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IR613" s="11"/>
      <c r="IS613" s="11"/>
      <c r="IT613" s="11"/>
      <c r="IU613" s="11"/>
      <c r="IV613" s="11"/>
      <c r="IW613" s="11"/>
      <c r="IX613" s="11"/>
      <c r="IY613" s="11"/>
      <c r="IZ613" s="11"/>
      <c r="JA613" s="11"/>
      <c r="JB613" s="11"/>
      <c r="JC613" s="11"/>
      <c r="JD613" s="11"/>
      <c r="JE613" s="11"/>
      <c r="JF613" s="11"/>
      <c r="JG613" s="11"/>
      <c r="JH613" s="11"/>
      <c r="JI613" s="11"/>
      <c r="JJ613" s="11"/>
      <c r="JK613" s="11"/>
      <c r="JL613" s="11"/>
      <c r="JM613" s="11"/>
      <c r="JN613" s="11"/>
      <c r="JO613" s="11"/>
      <c r="JP613" s="11"/>
      <c r="JQ613" s="11"/>
      <c r="JR613" s="11"/>
      <c r="JS613" s="11"/>
      <c r="JT613" s="11"/>
      <c r="JU613" s="11"/>
      <c r="JV613" s="11"/>
      <c r="JW613" s="11"/>
      <c r="JX613" s="11"/>
      <c r="JY613" s="11"/>
      <c r="JZ613" s="11"/>
      <c r="KA613" s="11"/>
      <c r="KB613" s="11"/>
      <c r="KC613" s="11"/>
      <c r="KD613" s="11"/>
      <c r="KE613" s="11"/>
      <c r="KF613" s="11"/>
      <c r="KG613" s="11"/>
      <c r="KH613" s="11"/>
      <c r="KI613" s="11"/>
    </row>
    <row r="614" spans="1:295" ht="9" customHeight="1" x14ac:dyDescent="0.35">
      <c r="A614" s="12"/>
      <c r="B614" s="21"/>
      <c r="C614" s="15"/>
      <c r="L614" s="12"/>
      <c r="M614" s="12"/>
      <c r="O614" s="10"/>
      <c r="S614" s="2"/>
      <c r="T614" s="2"/>
      <c r="U614" s="2"/>
      <c r="V614" s="2"/>
      <c r="W614" s="2"/>
      <c r="Z614" s="12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  <c r="IL614" s="11"/>
      <c r="IM614" s="11"/>
      <c r="IN614" s="11"/>
      <c r="IO614" s="11"/>
      <c r="IP614" s="11"/>
      <c r="IQ614" s="11"/>
      <c r="IR614" s="11"/>
      <c r="IS614" s="11"/>
      <c r="IT614" s="11"/>
      <c r="IU614" s="11"/>
      <c r="IV614" s="11"/>
      <c r="IW614" s="11"/>
      <c r="IX614" s="11"/>
      <c r="IY614" s="11"/>
      <c r="IZ614" s="11"/>
      <c r="JA614" s="11"/>
      <c r="JB614" s="11"/>
      <c r="JC614" s="11"/>
      <c r="JD614" s="11"/>
      <c r="JE614" s="11"/>
      <c r="JF614" s="11"/>
      <c r="JG614" s="11"/>
      <c r="JH614" s="11"/>
      <c r="JI614" s="11"/>
      <c r="JJ614" s="11"/>
      <c r="JK614" s="11"/>
      <c r="JL614" s="11"/>
      <c r="JM614" s="11"/>
      <c r="JN614" s="11"/>
      <c r="JO614" s="11"/>
      <c r="JP614" s="11"/>
      <c r="JQ614" s="11"/>
      <c r="JR614" s="11"/>
      <c r="JS614" s="11"/>
      <c r="JT614" s="11"/>
      <c r="JU614" s="11"/>
      <c r="JV614" s="11"/>
      <c r="JW614" s="11"/>
      <c r="JX614" s="11"/>
      <c r="JY614" s="11"/>
      <c r="JZ614" s="11"/>
      <c r="KA614" s="11"/>
      <c r="KB614" s="11"/>
      <c r="KC614" s="11"/>
      <c r="KD614" s="11"/>
      <c r="KE614" s="11"/>
      <c r="KF614" s="11"/>
      <c r="KG614" s="11"/>
      <c r="KH614" s="11"/>
      <c r="KI614" s="11"/>
    </row>
    <row r="615" spans="1:295" ht="9" customHeight="1" x14ac:dyDescent="0.35">
      <c r="A615" s="12"/>
      <c r="B615" s="21"/>
      <c r="C615" s="15"/>
      <c r="L615" s="12"/>
      <c r="M615" s="12"/>
      <c r="O615" s="10"/>
      <c r="S615" s="2"/>
      <c r="T615" s="2"/>
      <c r="U615" s="2"/>
      <c r="V615" s="2"/>
      <c r="W615" s="2"/>
      <c r="Z615" s="12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  <c r="IL615" s="11"/>
      <c r="IM615" s="11"/>
      <c r="IN615" s="11"/>
      <c r="IO615" s="11"/>
      <c r="IP615" s="11"/>
      <c r="IQ615" s="11"/>
      <c r="IR615" s="11"/>
      <c r="IS615" s="11"/>
      <c r="IT615" s="11"/>
      <c r="IU615" s="11"/>
      <c r="IV615" s="11"/>
      <c r="IW615" s="11"/>
      <c r="IX615" s="11"/>
      <c r="IY615" s="11"/>
      <c r="IZ615" s="11"/>
      <c r="JA615" s="11"/>
      <c r="JB615" s="11"/>
      <c r="JC615" s="11"/>
      <c r="JD615" s="11"/>
      <c r="JE615" s="11"/>
      <c r="JF615" s="11"/>
      <c r="JG615" s="11"/>
      <c r="JH615" s="11"/>
      <c r="JI615" s="11"/>
      <c r="JJ615" s="11"/>
      <c r="JK615" s="11"/>
      <c r="JL615" s="11"/>
      <c r="JM615" s="11"/>
      <c r="JN615" s="11"/>
      <c r="JO615" s="11"/>
      <c r="JP615" s="11"/>
      <c r="JQ615" s="11"/>
      <c r="JR615" s="11"/>
      <c r="JS615" s="11"/>
      <c r="JT615" s="11"/>
      <c r="JU615" s="11"/>
      <c r="JV615" s="11"/>
      <c r="JW615" s="11"/>
      <c r="JX615" s="11"/>
      <c r="JY615" s="11"/>
      <c r="JZ615" s="11"/>
      <c r="KA615" s="11"/>
      <c r="KB615" s="11"/>
      <c r="KC615" s="11"/>
      <c r="KD615" s="11"/>
      <c r="KE615" s="11"/>
      <c r="KF615" s="11"/>
      <c r="KG615" s="11"/>
      <c r="KH615" s="11"/>
      <c r="KI615" s="11"/>
    </row>
    <row r="616" spans="1:295" ht="9" customHeight="1" x14ac:dyDescent="0.35">
      <c r="A616" s="12"/>
      <c r="B616" s="21"/>
      <c r="C616" s="15"/>
      <c r="L616" s="12"/>
      <c r="M616" s="12"/>
      <c r="O616" s="10"/>
      <c r="S616" s="2"/>
      <c r="T616" s="2"/>
      <c r="U616" s="2"/>
      <c r="V616" s="2"/>
      <c r="W616" s="2"/>
      <c r="Z616" s="12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IR616" s="11"/>
      <c r="IS616" s="11"/>
      <c r="IT616" s="11"/>
      <c r="IU616" s="11"/>
      <c r="IV616" s="11"/>
      <c r="IW616" s="11"/>
      <c r="IX616" s="11"/>
      <c r="IY616" s="11"/>
      <c r="IZ616" s="11"/>
      <c r="JA616" s="11"/>
      <c r="JB616" s="11"/>
      <c r="JC616" s="11"/>
      <c r="JD616" s="11"/>
      <c r="JE616" s="11"/>
      <c r="JF616" s="11"/>
      <c r="JG616" s="11"/>
      <c r="JH616" s="11"/>
      <c r="JI616" s="11"/>
      <c r="JJ616" s="11"/>
      <c r="JK616" s="11"/>
      <c r="JL616" s="11"/>
      <c r="JM616" s="11"/>
      <c r="JN616" s="11"/>
      <c r="JO616" s="11"/>
      <c r="JP616" s="11"/>
      <c r="JQ616" s="11"/>
      <c r="JR616" s="11"/>
      <c r="JS616" s="11"/>
      <c r="JT616" s="11"/>
      <c r="JU616" s="11"/>
      <c r="JV616" s="11"/>
      <c r="JW616" s="11"/>
      <c r="JX616" s="11"/>
      <c r="JY616" s="11"/>
      <c r="JZ616" s="11"/>
      <c r="KA616" s="11"/>
      <c r="KB616" s="11"/>
      <c r="KC616" s="11"/>
      <c r="KD616" s="11"/>
      <c r="KE616" s="11"/>
      <c r="KF616" s="11"/>
      <c r="KG616" s="11"/>
      <c r="KH616" s="11"/>
      <c r="KI616" s="11"/>
    </row>
    <row r="617" spans="1:295" ht="9" customHeight="1" x14ac:dyDescent="0.35">
      <c r="A617" s="12"/>
      <c r="B617" s="21"/>
      <c r="C617" s="15"/>
      <c r="L617" s="12"/>
      <c r="M617" s="12"/>
      <c r="O617" s="10"/>
      <c r="S617" s="2"/>
      <c r="T617" s="2"/>
      <c r="U617" s="2"/>
      <c r="V617" s="2"/>
      <c r="W617" s="2"/>
      <c r="Z617" s="12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IR617" s="11"/>
      <c r="IS617" s="11"/>
      <c r="IT617" s="11"/>
      <c r="IU617" s="11"/>
      <c r="IV617" s="11"/>
      <c r="IW617" s="11"/>
      <c r="IX617" s="11"/>
      <c r="IY617" s="11"/>
      <c r="IZ617" s="11"/>
      <c r="JA617" s="11"/>
      <c r="JB617" s="11"/>
      <c r="JC617" s="11"/>
      <c r="JD617" s="11"/>
      <c r="JE617" s="11"/>
      <c r="JF617" s="11"/>
      <c r="JG617" s="11"/>
      <c r="JH617" s="11"/>
      <c r="JI617" s="11"/>
      <c r="JJ617" s="11"/>
      <c r="JK617" s="11"/>
      <c r="JL617" s="11"/>
      <c r="JM617" s="11"/>
      <c r="JN617" s="11"/>
      <c r="JO617" s="11"/>
      <c r="JP617" s="11"/>
      <c r="JQ617" s="11"/>
      <c r="JR617" s="11"/>
      <c r="JS617" s="11"/>
      <c r="JT617" s="11"/>
      <c r="JU617" s="11"/>
      <c r="JV617" s="11"/>
      <c r="JW617" s="11"/>
      <c r="JX617" s="11"/>
      <c r="JY617" s="11"/>
      <c r="JZ617" s="11"/>
      <c r="KA617" s="11"/>
      <c r="KB617" s="11"/>
      <c r="KC617" s="11"/>
      <c r="KD617" s="11"/>
      <c r="KE617" s="11"/>
      <c r="KF617" s="11"/>
      <c r="KG617" s="11"/>
      <c r="KH617" s="11"/>
      <c r="KI617" s="11"/>
    </row>
    <row r="618" spans="1:295" ht="9" customHeight="1" x14ac:dyDescent="0.35">
      <c r="A618" s="12"/>
      <c r="B618" s="21"/>
      <c r="C618" s="15"/>
      <c r="L618" s="12"/>
      <c r="M618" s="12"/>
      <c r="O618" s="10"/>
      <c r="S618" s="2"/>
      <c r="T618" s="2"/>
      <c r="U618" s="2"/>
      <c r="V618" s="2"/>
      <c r="W618" s="2"/>
      <c r="Z618" s="12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  <c r="IV618" s="11"/>
      <c r="IW618" s="11"/>
      <c r="IX618" s="11"/>
      <c r="IY618" s="11"/>
      <c r="IZ618" s="11"/>
      <c r="JA618" s="11"/>
      <c r="JB618" s="11"/>
      <c r="JC618" s="11"/>
      <c r="JD618" s="11"/>
      <c r="JE618" s="11"/>
      <c r="JF618" s="11"/>
      <c r="JG618" s="11"/>
      <c r="JH618" s="11"/>
      <c r="JI618" s="11"/>
      <c r="JJ618" s="11"/>
      <c r="JK618" s="11"/>
      <c r="JL618" s="11"/>
      <c r="JM618" s="11"/>
      <c r="JN618" s="11"/>
      <c r="JO618" s="11"/>
      <c r="JP618" s="11"/>
      <c r="JQ618" s="11"/>
      <c r="JR618" s="11"/>
      <c r="JS618" s="11"/>
      <c r="JT618" s="11"/>
      <c r="JU618" s="11"/>
      <c r="JV618" s="11"/>
      <c r="JW618" s="11"/>
      <c r="JX618" s="11"/>
      <c r="JY618" s="11"/>
      <c r="JZ618" s="11"/>
      <c r="KA618" s="11"/>
      <c r="KB618" s="11"/>
      <c r="KC618" s="11"/>
      <c r="KD618" s="11"/>
      <c r="KE618" s="11"/>
      <c r="KF618" s="11"/>
      <c r="KG618" s="11"/>
      <c r="KH618" s="11"/>
      <c r="KI618" s="11"/>
    </row>
    <row r="619" spans="1:295" ht="9" customHeight="1" x14ac:dyDescent="0.35">
      <c r="A619" s="12"/>
      <c r="B619" s="21"/>
      <c r="C619" s="15"/>
      <c r="L619" s="12"/>
      <c r="M619" s="12"/>
      <c r="O619" s="10"/>
      <c r="S619" s="2"/>
      <c r="T619" s="2"/>
      <c r="U619" s="2"/>
      <c r="V619" s="2"/>
      <c r="W619" s="2"/>
      <c r="Z619" s="12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  <c r="IV619" s="11"/>
      <c r="IW619" s="11"/>
      <c r="IX619" s="11"/>
      <c r="IY619" s="11"/>
      <c r="IZ619" s="11"/>
      <c r="JA619" s="11"/>
      <c r="JB619" s="11"/>
      <c r="JC619" s="11"/>
      <c r="JD619" s="11"/>
      <c r="JE619" s="11"/>
      <c r="JF619" s="11"/>
      <c r="JG619" s="11"/>
      <c r="JH619" s="11"/>
      <c r="JI619" s="11"/>
      <c r="JJ619" s="11"/>
      <c r="JK619" s="11"/>
      <c r="JL619" s="11"/>
      <c r="JM619" s="11"/>
      <c r="JN619" s="11"/>
      <c r="JO619" s="11"/>
      <c r="JP619" s="11"/>
      <c r="JQ619" s="11"/>
      <c r="JR619" s="11"/>
      <c r="JS619" s="11"/>
      <c r="JT619" s="11"/>
      <c r="JU619" s="11"/>
      <c r="JV619" s="11"/>
      <c r="JW619" s="11"/>
      <c r="JX619" s="11"/>
      <c r="JY619" s="11"/>
      <c r="JZ619" s="11"/>
      <c r="KA619" s="11"/>
      <c r="KB619" s="11"/>
      <c r="KC619" s="11"/>
      <c r="KD619" s="11"/>
      <c r="KE619" s="11"/>
      <c r="KF619" s="11"/>
      <c r="KG619" s="11"/>
      <c r="KH619" s="11"/>
      <c r="KI619" s="11"/>
    </row>
    <row r="620" spans="1:295" ht="9" customHeight="1" x14ac:dyDescent="0.35">
      <c r="A620" s="12"/>
      <c r="B620" s="21"/>
      <c r="C620" s="15"/>
      <c r="L620" s="12"/>
      <c r="M620" s="12"/>
      <c r="O620" s="10"/>
      <c r="S620" s="2"/>
      <c r="T620" s="2"/>
      <c r="U620" s="2"/>
      <c r="V620" s="2"/>
      <c r="W620" s="2"/>
      <c r="Z620" s="12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IR620" s="11"/>
      <c r="IS620" s="11"/>
      <c r="IT620" s="11"/>
      <c r="IU620" s="11"/>
      <c r="IV620" s="11"/>
      <c r="IW620" s="11"/>
      <c r="IX620" s="11"/>
      <c r="IY620" s="11"/>
      <c r="IZ620" s="11"/>
      <c r="JA620" s="11"/>
      <c r="JB620" s="11"/>
      <c r="JC620" s="11"/>
      <c r="JD620" s="11"/>
      <c r="JE620" s="11"/>
      <c r="JF620" s="11"/>
      <c r="JG620" s="11"/>
      <c r="JH620" s="11"/>
      <c r="JI620" s="11"/>
      <c r="JJ620" s="11"/>
      <c r="JK620" s="11"/>
      <c r="JL620" s="11"/>
      <c r="JM620" s="11"/>
      <c r="JN620" s="11"/>
      <c r="JO620" s="11"/>
      <c r="JP620" s="11"/>
      <c r="JQ620" s="11"/>
      <c r="JR620" s="11"/>
      <c r="JS620" s="11"/>
      <c r="JT620" s="11"/>
      <c r="JU620" s="11"/>
      <c r="JV620" s="11"/>
      <c r="JW620" s="11"/>
      <c r="JX620" s="11"/>
      <c r="JY620" s="11"/>
      <c r="JZ620" s="11"/>
      <c r="KA620" s="11"/>
      <c r="KB620" s="11"/>
      <c r="KC620" s="11"/>
      <c r="KD620" s="11"/>
      <c r="KE620" s="11"/>
      <c r="KF620" s="11"/>
      <c r="KG620" s="11"/>
      <c r="KH620" s="11"/>
      <c r="KI620" s="11"/>
    </row>
    <row r="621" spans="1:295" ht="9" customHeight="1" x14ac:dyDescent="0.35">
      <c r="A621" s="12"/>
      <c r="B621" s="21"/>
      <c r="C621" s="15"/>
      <c r="L621" s="12"/>
      <c r="M621" s="12"/>
      <c r="O621" s="10"/>
      <c r="S621" s="2"/>
      <c r="T621" s="2"/>
      <c r="U621" s="2"/>
      <c r="V621" s="2"/>
      <c r="W621" s="2"/>
      <c r="Z621" s="12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IR621" s="11"/>
      <c r="IS621" s="11"/>
      <c r="IT621" s="11"/>
      <c r="IU621" s="11"/>
      <c r="IV621" s="11"/>
      <c r="IW621" s="11"/>
      <c r="IX621" s="11"/>
      <c r="IY621" s="11"/>
      <c r="IZ621" s="11"/>
      <c r="JA621" s="11"/>
      <c r="JB621" s="11"/>
      <c r="JC621" s="11"/>
      <c r="JD621" s="11"/>
      <c r="JE621" s="11"/>
      <c r="JF621" s="11"/>
      <c r="JG621" s="11"/>
      <c r="JH621" s="11"/>
      <c r="JI621" s="11"/>
      <c r="JJ621" s="11"/>
      <c r="JK621" s="11"/>
      <c r="JL621" s="11"/>
      <c r="JM621" s="11"/>
      <c r="JN621" s="11"/>
      <c r="JO621" s="11"/>
      <c r="JP621" s="11"/>
      <c r="JQ621" s="11"/>
      <c r="JR621" s="11"/>
      <c r="JS621" s="11"/>
      <c r="JT621" s="11"/>
      <c r="JU621" s="11"/>
      <c r="JV621" s="11"/>
      <c r="JW621" s="11"/>
      <c r="JX621" s="11"/>
      <c r="JY621" s="11"/>
      <c r="JZ621" s="11"/>
      <c r="KA621" s="11"/>
      <c r="KB621" s="11"/>
      <c r="KC621" s="11"/>
      <c r="KD621" s="11"/>
      <c r="KE621" s="11"/>
      <c r="KF621" s="11"/>
      <c r="KG621" s="11"/>
      <c r="KH621" s="11"/>
      <c r="KI621" s="11"/>
    </row>
    <row r="622" spans="1:295" ht="9" customHeight="1" x14ac:dyDescent="0.35">
      <c r="A622" s="12"/>
      <c r="B622" s="21"/>
      <c r="C622" s="15"/>
      <c r="L622" s="12"/>
      <c r="M622" s="12"/>
      <c r="O622" s="10"/>
      <c r="S622" s="2"/>
      <c r="T622" s="2"/>
      <c r="U622" s="2"/>
      <c r="V622" s="2"/>
      <c r="W622" s="2"/>
      <c r="Z622" s="12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  <c r="IV622" s="11"/>
      <c r="IW622" s="11"/>
      <c r="IX622" s="11"/>
      <c r="IY622" s="11"/>
      <c r="IZ622" s="11"/>
      <c r="JA622" s="11"/>
      <c r="JB622" s="11"/>
      <c r="JC622" s="11"/>
      <c r="JD622" s="11"/>
      <c r="JE622" s="11"/>
      <c r="JF622" s="11"/>
      <c r="JG622" s="11"/>
      <c r="JH622" s="11"/>
      <c r="JI622" s="11"/>
      <c r="JJ622" s="11"/>
      <c r="JK622" s="11"/>
      <c r="JL622" s="11"/>
      <c r="JM622" s="11"/>
      <c r="JN622" s="11"/>
      <c r="JO622" s="11"/>
      <c r="JP622" s="11"/>
      <c r="JQ622" s="11"/>
      <c r="JR622" s="11"/>
      <c r="JS622" s="11"/>
      <c r="JT622" s="11"/>
      <c r="JU622" s="11"/>
      <c r="JV622" s="11"/>
      <c r="JW622" s="11"/>
      <c r="JX622" s="11"/>
      <c r="JY622" s="11"/>
      <c r="JZ622" s="11"/>
      <c r="KA622" s="11"/>
      <c r="KB622" s="11"/>
      <c r="KC622" s="11"/>
      <c r="KD622" s="11"/>
      <c r="KE622" s="11"/>
      <c r="KF622" s="11"/>
      <c r="KG622" s="11"/>
      <c r="KH622" s="11"/>
      <c r="KI622" s="11"/>
    </row>
    <row r="623" spans="1:295" ht="9" customHeight="1" x14ac:dyDescent="0.35">
      <c r="A623" s="12"/>
      <c r="B623" s="21"/>
      <c r="C623" s="15"/>
      <c r="L623" s="12"/>
      <c r="M623" s="12"/>
      <c r="O623" s="10"/>
      <c r="S623" s="2"/>
      <c r="T623" s="2"/>
      <c r="U623" s="2"/>
      <c r="V623" s="2"/>
      <c r="W623" s="2"/>
      <c r="Z623" s="12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  <c r="IG623" s="11"/>
      <c r="IH623" s="11"/>
      <c r="II623" s="11"/>
      <c r="IJ623" s="11"/>
      <c r="IK623" s="11"/>
      <c r="IL623" s="11"/>
      <c r="IM623" s="11"/>
      <c r="IN623" s="11"/>
      <c r="IO623" s="11"/>
      <c r="IP623" s="11"/>
      <c r="IQ623" s="11"/>
      <c r="IR623" s="11"/>
      <c r="IS623" s="11"/>
      <c r="IT623" s="11"/>
      <c r="IU623" s="11"/>
      <c r="IV623" s="11"/>
      <c r="IW623" s="11"/>
      <c r="IX623" s="11"/>
      <c r="IY623" s="11"/>
      <c r="IZ623" s="11"/>
      <c r="JA623" s="11"/>
      <c r="JB623" s="11"/>
      <c r="JC623" s="11"/>
      <c r="JD623" s="11"/>
      <c r="JE623" s="11"/>
      <c r="JF623" s="11"/>
      <c r="JG623" s="11"/>
      <c r="JH623" s="11"/>
      <c r="JI623" s="11"/>
      <c r="JJ623" s="11"/>
      <c r="JK623" s="11"/>
      <c r="JL623" s="11"/>
      <c r="JM623" s="11"/>
      <c r="JN623" s="11"/>
      <c r="JO623" s="11"/>
      <c r="JP623" s="11"/>
      <c r="JQ623" s="11"/>
      <c r="JR623" s="11"/>
      <c r="JS623" s="11"/>
      <c r="JT623" s="11"/>
      <c r="JU623" s="11"/>
      <c r="JV623" s="11"/>
      <c r="JW623" s="11"/>
      <c r="JX623" s="11"/>
      <c r="JY623" s="11"/>
      <c r="JZ623" s="11"/>
      <c r="KA623" s="11"/>
      <c r="KB623" s="11"/>
      <c r="KC623" s="11"/>
      <c r="KD623" s="11"/>
      <c r="KE623" s="11"/>
      <c r="KF623" s="11"/>
      <c r="KG623" s="11"/>
      <c r="KH623" s="11"/>
      <c r="KI623" s="11"/>
    </row>
    <row r="624" spans="1:295" ht="9" customHeight="1" x14ac:dyDescent="0.35">
      <c r="A624" s="12"/>
      <c r="B624" s="21"/>
      <c r="C624" s="15"/>
      <c r="L624" s="12"/>
      <c r="M624" s="12"/>
      <c r="O624" s="10"/>
      <c r="S624" s="2"/>
      <c r="T624" s="2"/>
      <c r="U624" s="2"/>
      <c r="V624" s="2"/>
      <c r="W624" s="2"/>
      <c r="Z624" s="12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IR624" s="11"/>
      <c r="IS624" s="11"/>
      <c r="IT624" s="11"/>
      <c r="IU624" s="11"/>
      <c r="IV624" s="11"/>
      <c r="IW624" s="11"/>
      <c r="IX624" s="11"/>
      <c r="IY624" s="11"/>
      <c r="IZ624" s="11"/>
      <c r="JA624" s="11"/>
      <c r="JB624" s="11"/>
      <c r="JC624" s="11"/>
      <c r="JD624" s="11"/>
      <c r="JE624" s="11"/>
      <c r="JF624" s="11"/>
      <c r="JG624" s="11"/>
      <c r="JH624" s="11"/>
      <c r="JI624" s="11"/>
      <c r="JJ624" s="11"/>
      <c r="JK624" s="11"/>
      <c r="JL624" s="11"/>
      <c r="JM624" s="11"/>
      <c r="JN624" s="11"/>
      <c r="JO624" s="11"/>
      <c r="JP624" s="11"/>
      <c r="JQ624" s="11"/>
      <c r="JR624" s="11"/>
      <c r="JS624" s="11"/>
      <c r="JT624" s="11"/>
      <c r="JU624" s="11"/>
      <c r="JV624" s="11"/>
      <c r="JW624" s="11"/>
      <c r="JX624" s="11"/>
      <c r="JY624" s="11"/>
      <c r="JZ624" s="11"/>
      <c r="KA624" s="11"/>
      <c r="KB624" s="11"/>
      <c r="KC624" s="11"/>
      <c r="KD624" s="11"/>
      <c r="KE624" s="11"/>
      <c r="KF624" s="11"/>
      <c r="KG624" s="11"/>
      <c r="KH624" s="11"/>
      <c r="KI624" s="11"/>
    </row>
    <row r="625" spans="1:295" ht="9" customHeight="1" x14ac:dyDescent="0.35">
      <c r="A625" s="12"/>
      <c r="B625" s="21"/>
      <c r="C625" s="15"/>
      <c r="L625" s="12"/>
      <c r="M625" s="12"/>
      <c r="O625" s="10"/>
      <c r="S625" s="2"/>
      <c r="T625" s="2"/>
      <c r="U625" s="2"/>
      <c r="V625" s="2"/>
      <c r="W625" s="2"/>
      <c r="Z625" s="12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  <c r="IV625" s="11"/>
      <c r="IW625" s="11"/>
      <c r="IX625" s="11"/>
      <c r="IY625" s="11"/>
      <c r="IZ625" s="11"/>
      <c r="JA625" s="11"/>
      <c r="JB625" s="11"/>
      <c r="JC625" s="11"/>
      <c r="JD625" s="11"/>
      <c r="JE625" s="11"/>
      <c r="JF625" s="11"/>
      <c r="JG625" s="11"/>
      <c r="JH625" s="11"/>
      <c r="JI625" s="11"/>
      <c r="JJ625" s="11"/>
      <c r="JK625" s="11"/>
      <c r="JL625" s="11"/>
      <c r="JM625" s="11"/>
      <c r="JN625" s="11"/>
      <c r="JO625" s="11"/>
      <c r="JP625" s="11"/>
      <c r="JQ625" s="11"/>
      <c r="JR625" s="11"/>
      <c r="JS625" s="11"/>
      <c r="JT625" s="11"/>
      <c r="JU625" s="11"/>
      <c r="JV625" s="11"/>
      <c r="JW625" s="11"/>
      <c r="JX625" s="11"/>
      <c r="JY625" s="11"/>
      <c r="JZ625" s="11"/>
      <c r="KA625" s="11"/>
      <c r="KB625" s="11"/>
      <c r="KC625" s="11"/>
      <c r="KD625" s="11"/>
      <c r="KE625" s="11"/>
      <c r="KF625" s="11"/>
      <c r="KG625" s="11"/>
      <c r="KH625" s="11"/>
      <c r="KI625" s="11"/>
    </row>
    <row r="626" spans="1:295" ht="9" customHeight="1" x14ac:dyDescent="0.35">
      <c r="A626" s="12"/>
      <c r="B626" s="21"/>
      <c r="C626" s="15"/>
      <c r="L626" s="12"/>
      <c r="M626" s="12"/>
      <c r="O626" s="10"/>
      <c r="S626" s="2"/>
      <c r="T626" s="2"/>
      <c r="U626" s="2"/>
      <c r="V626" s="2"/>
      <c r="W626" s="2"/>
      <c r="Z626" s="12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IR626" s="11"/>
      <c r="IS626" s="11"/>
      <c r="IT626" s="11"/>
      <c r="IU626" s="11"/>
      <c r="IV626" s="11"/>
      <c r="IW626" s="11"/>
      <c r="IX626" s="11"/>
      <c r="IY626" s="11"/>
      <c r="IZ626" s="11"/>
      <c r="JA626" s="11"/>
      <c r="JB626" s="11"/>
      <c r="JC626" s="11"/>
      <c r="JD626" s="11"/>
      <c r="JE626" s="11"/>
      <c r="JF626" s="11"/>
      <c r="JG626" s="11"/>
      <c r="JH626" s="11"/>
      <c r="JI626" s="11"/>
      <c r="JJ626" s="11"/>
      <c r="JK626" s="11"/>
      <c r="JL626" s="11"/>
      <c r="JM626" s="11"/>
      <c r="JN626" s="11"/>
      <c r="JO626" s="11"/>
      <c r="JP626" s="11"/>
      <c r="JQ626" s="11"/>
      <c r="JR626" s="11"/>
      <c r="JS626" s="11"/>
      <c r="JT626" s="11"/>
      <c r="JU626" s="11"/>
      <c r="JV626" s="11"/>
      <c r="JW626" s="11"/>
      <c r="JX626" s="11"/>
      <c r="JY626" s="11"/>
      <c r="JZ626" s="11"/>
      <c r="KA626" s="11"/>
      <c r="KB626" s="11"/>
      <c r="KC626" s="11"/>
      <c r="KD626" s="11"/>
      <c r="KE626" s="11"/>
      <c r="KF626" s="11"/>
      <c r="KG626" s="11"/>
      <c r="KH626" s="11"/>
      <c r="KI626" s="11"/>
    </row>
    <row r="627" spans="1:295" ht="9" customHeight="1" x14ac:dyDescent="0.35">
      <c r="A627" s="12"/>
      <c r="B627" s="21"/>
      <c r="C627" s="15"/>
      <c r="L627" s="12"/>
      <c r="M627" s="12"/>
      <c r="O627" s="10"/>
      <c r="S627" s="2"/>
      <c r="T627" s="2"/>
      <c r="U627" s="2"/>
      <c r="V627" s="2"/>
      <c r="W627" s="2"/>
      <c r="Z627" s="12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IR627" s="11"/>
      <c r="IS627" s="11"/>
      <c r="IT627" s="11"/>
      <c r="IU627" s="11"/>
      <c r="IV627" s="11"/>
      <c r="IW627" s="11"/>
      <c r="IX627" s="11"/>
      <c r="IY627" s="11"/>
      <c r="IZ627" s="11"/>
      <c r="JA627" s="11"/>
      <c r="JB627" s="11"/>
      <c r="JC627" s="11"/>
      <c r="JD627" s="11"/>
      <c r="JE627" s="11"/>
      <c r="JF627" s="11"/>
      <c r="JG627" s="11"/>
      <c r="JH627" s="11"/>
      <c r="JI627" s="11"/>
      <c r="JJ627" s="11"/>
      <c r="JK627" s="11"/>
      <c r="JL627" s="11"/>
      <c r="JM627" s="11"/>
      <c r="JN627" s="11"/>
      <c r="JO627" s="11"/>
      <c r="JP627" s="11"/>
      <c r="JQ627" s="11"/>
      <c r="JR627" s="11"/>
      <c r="JS627" s="11"/>
      <c r="JT627" s="11"/>
      <c r="JU627" s="11"/>
      <c r="JV627" s="11"/>
      <c r="JW627" s="11"/>
      <c r="JX627" s="11"/>
      <c r="JY627" s="11"/>
      <c r="JZ627" s="11"/>
      <c r="KA627" s="11"/>
      <c r="KB627" s="11"/>
      <c r="KC627" s="11"/>
      <c r="KD627" s="11"/>
      <c r="KE627" s="11"/>
      <c r="KF627" s="11"/>
      <c r="KG627" s="11"/>
      <c r="KH627" s="11"/>
      <c r="KI627" s="11"/>
    </row>
    <row r="628" spans="1:295" ht="9" customHeight="1" x14ac:dyDescent="0.35">
      <c r="A628" s="12"/>
      <c r="B628" s="21"/>
      <c r="C628" s="15"/>
      <c r="L628" s="12"/>
      <c r="M628" s="12"/>
      <c r="O628" s="10"/>
      <c r="S628" s="2"/>
      <c r="T628" s="2"/>
      <c r="U628" s="2"/>
      <c r="V628" s="2"/>
      <c r="W628" s="2"/>
      <c r="Z628" s="12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  <c r="IV628" s="11"/>
      <c r="IW628" s="11"/>
      <c r="IX628" s="11"/>
      <c r="IY628" s="11"/>
      <c r="IZ628" s="11"/>
      <c r="JA628" s="11"/>
      <c r="JB628" s="11"/>
      <c r="JC628" s="11"/>
      <c r="JD628" s="11"/>
      <c r="JE628" s="11"/>
      <c r="JF628" s="11"/>
      <c r="JG628" s="11"/>
      <c r="JH628" s="11"/>
      <c r="JI628" s="11"/>
      <c r="JJ628" s="11"/>
      <c r="JK628" s="11"/>
      <c r="JL628" s="11"/>
      <c r="JM628" s="11"/>
      <c r="JN628" s="11"/>
      <c r="JO628" s="11"/>
      <c r="JP628" s="11"/>
      <c r="JQ628" s="11"/>
      <c r="JR628" s="11"/>
      <c r="JS628" s="11"/>
      <c r="JT628" s="11"/>
      <c r="JU628" s="11"/>
      <c r="JV628" s="11"/>
      <c r="JW628" s="11"/>
      <c r="JX628" s="11"/>
      <c r="JY628" s="11"/>
      <c r="JZ628" s="11"/>
      <c r="KA628" s="11"/>
      <c r="KB628" s="11"/>
      <c r="KC628" s="11"/>
      <c r="KD628" s="11"/>
      <c r="KE628" s="11"/>
      <c r="KF628" s="11"/>
      <c r="KG628" s="11"/>
      <c r="KH628" s="11"/>
      <c r="KI628" s="11"/>
    </row>
    <row r="629" spans="1:295" ht="9" customHeight="1" x14ac:dyDescent="0.35">
      <c r="A629" s="12"/>
      <c r="B629" s="21"/>
      <c r="C629" s="15"/>
      <c r="L629" s="12"/>
      <c r="M629" s="12"/>
      <c r="O629" s="10"/>
      <c r="S629" s="2"/>
      <c r="T629" s="2"/>
      <c r="U629" s="2"/>
      <c r="V629" s="2"/>
      <c r="W629" s="2"/>
      <c r="Z629" s="12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  <c r="IV629" s="11"/>
      <c r="IW629" s="11"/>
      <c r="IX629" s="11"/>
      <c r="IY629" s="11"/>
      <c r="IZ629" s="11"/>
      <c r="JA629" s="11"/>
      <c r="JB629" s="11"/>
      <c r="JC629" s="11"/>
      <c r="JD629" s="11"/>
      <c r="JE629" s="11"/>
      <c r="JF629" s="11"/>
      <c r="JG629" s="11"/>
      <c r="JH629" s="11"/>
      <c r="JI629" s="11"/>
      <c r="JJ629" s="11"/>
      <c r="JK629" s="11"/>
      <c r="JL629" s="11"/>
      <c r="JM629" s="11"/>
      <c r="JN629" s="11"/>
      <c r="JO629" s="11"/>
      <c r="JP629" s="11"/>
      <c r="JQ629" s="11"/>
      <c r="JR629" s="11"/>
      <c r="JS629" s="11"/>
      <c r="JT629" s="11"/>
      <c r="JU629" s="11"/>
      <c r="JV629" s="11"/>
      <c r="JW629" s="11"/>
      <c r="JX629" s="11"/>
      <c r="JY629" s="11"/>
      <c r="JZ629" s="11"/>
      <c r="KA629" s="11"/>
      <c r="KB629" s="11"/>
      <c r="KC629" s="11"/>
      <c r="KD629" s="11"/>
      <c r="KE629" s="11"/>
      <c r="KF629" s="11"/>
      <c r="KG629" s="11"/>
      <c r="KH629" s="11"/>
      <c r="KI629" s="11"/>
    </row>
    <row r="630" spans="1:295" ht="9" customHeight="1" x14ac:dyDescent="0.35">
      <c r="A630" s="12"/>
      <c r="B630" s="21"/>
      <c r="C630" s="15"/>
      <c r="L630" s="12"/>
      <c r="M630" s="12"/>
      <c r="O630" s="10"/>
      <c r="S630" s="2"/>
      <c r="T630" s="2"/>
      <c r="U630" s="2"/>
      <c r="V630" s="2"/>
      <c r="W630" s="2"/>
      <c r="Z630" s="12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IR630" s="11"/>
      <c r="IS630" s="11"/>
      <c r="IT630" s="11"/>
      <c r="IU630" s="11"/>
      <c r="IV630" s="11"/>
      <c r="IW630" s="11"/>
      <c r="IX630" s="11"/>
      <c r="IY630" s="11"/>
      <c r="IZ630" s="11"/>
      <c r="JA630" s="11"/>
      <c r="JB630" s="11"/>
      <c r="JC630" s="11"/>
      <c r="JD630" s="11"/>
      <c r="JE630" s="11"/>
      <c r="JF630" s="11"/>
      <c r="JG630" s="11"/>
      <c r="JH630" s="11"/>
      <c r="JI630" s="11"/>
      <c r="JJ630" s="11"/>
      <c r="JK630" s="11"/>
      <c r="JL630" s="11"/>
      <c r="JM630" s="11"/>
      <c r="JN630" s="11"/>
      <c r="JO630" s="11"/>
      <c r="JP630" s="11"/>
      <c r="JQ630" s="11"/>
      <c r="JR630" s="11"/>
      <c r="JS630" s="11"/>
      <c r="JT630" s="11"/>
      <c r="JU630" s="11"/>
      <c r="JV630" s="11"/>
      <c r="JW630" s="11"/>
      <c r="JX630" s="11"/>
      <c r="JY630" s="11"/>
      <c r="JZ630" s="11"/>
      <c r="KA630" s="11"/>
      <c r="KB630" s="11"/>
      <c r="KC630" s="11"/>
      <c r="KD630" s="11"/>
      <c r="KE630" s="11"/>
      <c r="KF630" s="11"/>
      <c r="KG630" s="11"/>
      <c r="KH630" s="11"/>
      <c r="KI630" s="11"/>
    </row>
    <row r="631" spans="1:295" ht="9" customHeight="1" x14ac:dyDescent="0.35">
      <c r="A631" s="12"/>
      <c r="B631" s="21"/>
      <c r="C631" s="15"/>
      <c r="L631" s="12"/>
      <c r="M631" s="12"/>
      <c r="O631" s="10"/>
      <c r="S631" s="2"/>
      <c r="T631" s="2"/>
      <c r="U631" s="2"/>
      <c r="V631" s="2"/>
      <c r="W631" s="2"/>
      <c r="Z631" s="12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  <c r="IV631" s="11"/>
      <c r="IW631" s="11"/>
      <c r="IX631" s="11"/>
      <c r="IY631" s="11"/>
      <c r="IZ631" s="11"/>
      <c r="JA631" s="11"/>
      <c r="JB631" s="11"/>
      <c r="JC631" s="11"/>
      <c r="JD631" s="11"/>
      <c r="JE631" s="11"/>
      <c r="JF631" s="11"/>
      <c r="JG631" s="11"/>
      <c r="JH631" s="11"/>
      <c r="JI631" s="11"/>
      <c r="JJ631" s="11"/>
      <c r="JK631" s="11"/>
      <c r="JL631" s="11"/>
      <c r="JM631" s="11"/>
      <c r="JN631" s="11"/>
      <c r="JO631" s="11"/>
      <c r="JP631" s="11"/>
      <c r="JQ631" s="11"/>
      <c r="JR631" s="11"/>
      <c r="JS631" s="11"/>
      <c r="JT631" s="11"/>
      <c r="JU631" s="11"/>
      <c r="JV631" s="11"/>
      <c r="JW631" s="11"/>
      <c r="JX631" s="11"/>
      <c r="JY631" s="11"/>
      <c r="JZ631" s="11"/>
      <c r="KA631" s="11"/>
      <c r="KB631" s="11"/>
      <c r="KC631" s="11"/>
      <c r="KD631" s="11"/>
      <c r="KE631" s="11"/>
      <c r="KF631" s="11"/>
      <c r="KG631" s="11"/>
      <c r="KH631" s="11"/>
      <c r="KI631" s="11"/>
    </row>
    <row r="632" spans="1:295" ht="9" customHeight="1" x14ac:dyDescent="0.35">
      <c r="A632" s="12"/>
      <c r="B632" s="21"/>
      <c r="C632" s="15"/>
      <c r="L632" s="12"/>
      <c r="M632" s="12"/>
      <c r="O632" s="10"/>
      <c r="S632" s="2"/>
      <c r="T632" s="2"/>
      <c r="U632" s="2"/>
      <c r="V632" s="2"/>
      <c r="W632" s="2"/>
      <c r="Z632" s="12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IR632" s="11"/>
      <c r="IS632" s="11"/>
      <c r="IT632" s="11"/>
      <c r="IU632" s="11"/>
      <c r="IV632" s="11"/>
      <c r="IW632" s="11"/>
      <c r="IX632" s="11"/>
      <c r="IY632" s="11"/>
      <c r="IZ632" s="11"/>
      <c r="JA632" s="11"/>
      <c r="JB632" s="11"/>
      <c r="JC632" s="11"/>
      <c r="JD632" s="11"/>
      <c r="JE632" s="11"/>
      <c r="JF632" s="11"/>
      <c r="JG632" s="11"/>
      <c r="JH632" s="11"/>
      <c r="JI632" s="11"/>
      <c r="JJ632" s="11"/>
      <c r="JK632" s="11"/>
      <c r="JL632" s="11"/>
      <c r="JM632" s="11"/>
      <c r="JN632" s="11"/>
      <c r="JO632" s="11"/>
      <c r="JP632" s="11"/>
      <c r="JQ632" s="11"/>
      <c r="JR632" s="11"/>
      <c r="JS632" s="11"/>
      <c r="JT632" s="11"/>
      <c r="JU632" s="11"/>
      <c r="JV632" s="11"/>
      <c r="JW632" s="11"/>
      <c r="JX632" s="11"/>
      <c r="JY632" s="11"/>
      <c r="JZ632" s="11"/>
      <c r="KA632" s="11"/>
      <c r="KB632" s="11"/>
      <c r="KC632" s="11"/>
      <c r="KD632" s="11"/>
      <c r="KE632" s="11"/>
      <c r="KF632" s="11"/>
      <c r="KG632" s="11"/>
      <c r="KH632" s="11"/>
      <c r="KI632" s="11"/>
    </row>
    <row r="633" spans="1:295" ht="9" customHeight="1" x14ac:dyDescent="0.35">
      <c r="A633" s="12"/>
      <c r="B633" s="21"/>
      <c r="C633" s="15"/>
      <c r="L633" s="12"/>
      <c r="M633" s="12"/>
      <c r="O633" s="10"/>
      <c r="S633" s="2"/>
      <c r="T633" s="2"/>
      <c r="U633" s="2"/>
      <c r="V633" s="2"/>
      <c r="W633" s="2"/>
      <c r="Z633" s="12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  <c r="IL633" s="11"/>
      <c r="IM633" s="11"/>
      <c r="IN633" s="11"/>
      <c r="IO633" s="11"/>
      <c r="IP633" s="11"/>
      <c r="IQ633" s="11"/>
      <c r="IR633" s="11"/>
      <c r="IS633" s="11"/>
      <c r="IT633" s="11"/>
      <c r="IU633" s="11"/>
      <c r="IV633" s="11"/>
      <c r="IW633" s="11"/>
      <c r="IX633" s="11"/>
      <c r="IY633" s="11"/>
      <c r="IZ633" s="11"/>
      <c r="JA633" s="11"/>
      <c r="JB633" s="11"/>
      <c r="JC633" s="11"/>
      <c r="JD633" s="11"/>
      <c r="JE633" s="11"/>
      <c r="JF633" s="11"/>
      <c r="JG633" s="11"/>
      <c r="JH633" s="11"/>
      <c r="JI633" s="11"/>
      <c r="JJ633" s="11"/>
      <c r="JK633" s="11"/>
      <c r="JL633" s="11"/>
      <c r="JM633" s="11"/>
      <c r="JN633" s="11"/>
      <c r="JO633" s="11"/>
      <c r="JP633" s="11"/>
      <c r="JQ633" s="11"/>
      <c r="JR633" s="11"/>
      <c r="JS633" s="11"/>
      <c r="JT633" s="11"/>
      <c r="JU633" s="11"/>
      <c r="JV633" s="11"/>
      <c r="JW633" s="11"/>
      <c r="JX633" s="11"/>
      <c r="JY633" s="11"/>
      <c r="JZ633" s="11"/>
      <c r="KA633" s="11"/>
      <c r="KB633" s="11"/>
      <c r="KC633" s="11"/>
      <c r="KD633" s="11"/>
      <c r="KE633" s="11"/>
      <c r="KF633" s="11"/>
      <c r="KG633" s="11"/>
      <c r="KH633" s="11"/>
      <c r="KI633" s="11"/>
    </row>
    <row r="634" spans="1:295" ht="9" customHeight="1" x14ac:dyDescent="0.35">
      <c r="A634" s="12"/>
      <c r="B634" s="21"/>
      <c r="C634" s="15"/>
      <c r="L634" s="12"/>
      <c r="M634" s="12"/>
      <c r="O634" s="10"/>
      <c r="S634" s="2"/>
      <c r="T634" s="2"/>
      <c r="U634" s="2"/>
      <c r="V634" s="2"/>
      <c r="W634" s="2"/>
      <c r="Z634" s="12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  <c r="IL634" s="11"/>
      <c r="IM634" s="11"/>
      <c r="IN634" s="11"/>
      <c r="IO634" s="11"/>
      <c r="IP634" s="11"/>
      <c r="IQ634" s="11"/>
      <c r="IR634" s="11"/>
      <c r="IS634" s="11"/>
      <c r="IT634" s="11"/>
      <c r="IU634" s="11"/>
      <c r="IV634" s="11"/>
      <c r="IW634" s="11"/>
      <c r="IX634" s="11"/>
      <c r="IY634" s="11"/>
      <c r="IZ634" s="11"/>
      <c r="JA634" s="11"/>
      <c r="JB634" s="11"/>
      <c r="JC634" s="11"/>
      <c r="JD634" s="11"/>
      <c r="JE634" s="11"/>
      <c r="JF634" s="11"/>
      <c r="JG634" s="11"/>
      <c r="JH634" s="11"/>
      <c r="JI634" s="11"/>
      <c r="JJ634" s="11"/>
      <c r="JK634" s="11"/>
      <c r="JL634" s="11"/>
      <c r="JM634" s="11"/>
      <c r="JN634" s="11"/>
      <c r="JO634" s="11"/>
      <c r="JP634" s="11"/>
      <c r="JQ634" s="11"/>
      <c r="JR634" s="11"/>
      <c r="JS634" s="11"/>
      <c r="JT634" s="11"/>
      <c r="JU634" s="11"/>
      <c r="JV634" s="11"/>
      <c r="JW634" s="11"/>
      <c r="JX634" s="11"/>
      <c r="JY634" s="11"/>
      <c r="JZ634" s="11"/>
      <c r="KA634" s="11"/>
      <c r="KB634" s="11"/>
      <c r="KC634" s="11"/>
      <c r="KD634" s="11"/>
      <c r="KE634" s="11"/>
      <c r="KF634" s="11"/>
      <c r="KG634" s="11"/>
      <c r="KH634" s="11"/>
      <c r="KI634" s="11"/>
    </row>
    <row r="635" spans="1:295" ht="9" customHeight="1" x14ac:dyDescent="0.35">
      <c r="A635" s="12"/>
      <c r="B635" s="21"/>
      <c r="C635" s="15"/>
      <c r="L635" s="12"/>
      <c r="M635" s="12"/>
      <c r="O635" s="10"/>
      <c r="S635" s="2"/>
      <c r="T635" s="2"/>
      <c r="U635" s="2"/>
      <c r="V635" s="2"/>
      <c r="W635" s="2"/>
      <c r="Z635" s="12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  <c r="IL635" s="11"/>
      <c r="IM635" s="11"/>
      <c r="IN635" s="11"/>
      <c r="IO635" s="11"/>
      <c r="IP635" s="11"/>
      <c r="IQ635" s="11"/>
      <c r="IR635" s="11"/>
      <c r="IS635" s="11"/>
      <c r="IT635" s="11"/>
      <c r="IU635" s="11"/>
      <c r="IV635" s="11"/>
      <c r="IW635" s="11"/>
      <c r="IX635" s="11"/>
      <c r="IY635" s="11"/>
      <c r="IZ635" s="11"/>
      <c r="JA635" s="11"/>
      <c r="JB635" s="11"/>
      <c r="JC635" s="11"/>
      <c r="JD635" s="11"/>
      <c r="JE635" s="11"/>
      <c r="JF635" s="11"/>
      <c r="JG635" s="11"/>
      <c r="JH635" s="11"/>
      <c r="JI635" s="11"/>
      <c r="JJ635" s="11"/>
      <c r="JK635" s="11"/>
      <c r="JL635" s="11"/>
      <c r="JM635" s="11"/>
      <c r="JN635" s="11"/>
      <c r="JO635" s="11"/>
      <c r="JP635" s="11"/>
      <c r="JQ635" s="11"/>
      <c r="JR635" s="11"/>
      <c r="JS635" s="11"/>
      <c r="JT635" s="11"/>
      <c r="JU635" s="11"/>
      <c r="JV635" s="11"/>
      <c r="JW635" s="11"/>
      <c r="JX635" s="11"/>
      <c r="JY635" s="11"/>
      <c r="JZ635" s="11"/>
      <c r="KA635" s="11"/>
      <c r="KB635" s="11"/>
      <c r="KC635" s="11"/>
      <c r="KD635" s="11"/>
      <c r="KE635" s="11"/>
      <c r="KF635" s="11"/>
      <c r="KG635" s="11"/>
      <c r="KH635" s="11"/>
      <c r="KI635" s="11"/>
    </row>
    <row r="636" spans="1:295" ht="9" customHeight="1" x14ac:dyDescent="0.35">
      <c r="A636" s="12"/>
      <c r="B636" s="21"/>
      <c r="C636" s="15"/>
      <c r="L636" s="12"/>
      <c r="M636" s="12"/>
      <c r="O636" s="10"/>
      <c r="S636" s="2"/>
      <c r="T636" s="2"/>
      <c r="U636" s="2"/>
      <c r="V636" s="2"/>
      <c r="W636" s="2"/>
      <c r="Z636" s="12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  <c r="IL636" s="11"/>
      <c r="IM636" s="11"/>
      <c r="IN636" s="11"/>
      <c r="IO636" s="11"/>
      <c r="IP636" s="11"/>
      <c r="IQ636" s="11"/>
      <c r="IR636" s="11"/>
      <c r="IS636" s="11"/>
      <c r="IT636" s="11"/>
      <c r="IU636" s="11"/>
      <c r="IV636" s="11"/>
      <c r="IW636" s="11"/>
      <c r="IX636" s="11"/>
      <c r="IY636" s="11"/>
      <c r="IZ636" s="11"/>
      <c r="JA636" s="11"/>
      <c r="JB636" s="11"/>
      <c r="JC636" s="11"/>
      <c r="JD636" s="11"/>
      <c r="JE636" s="11"/>
      <c r="JF636" s="11"/>
      <c r="JG636" s="11"/>
      <c r="JH636" s="11"/>
      <c r="JI636" s="11"/>
      <c r="JJ636" s="11"/>
      <c r="JK636" s="11"/>
      <c r="JL636" s="11"/>
      <c r="JM636" s="11"/>
      <c r="JN636" s="11"/>
      <c r="JO636" s="11"/>
      <c r="JP636" s="11"/>
      <c r="JQ636" s="11"/>
      <c r="JR636" s="11"/>
      <c r="JS636" s="11"/>
      <c r="JT636" s="11"/>
      <c r="JU636" s="11"/>
      <c r="JV636" s="11"/>
      <c r="JW636" s="11"/>
      <c r="JX636" s="11"/>
      <c r="JY636" s="11"/>
      <c r="JZ636" s="11"/>
      <c r="KA636" s="11"/>
      <c r="KB636" s="11"/>
      <c r="KC636" s="11"/>
      <c r="KD636" s="11"/>
      <c r="KE636" s="11"/>
      <c r="KF636" s="11"/>
      <c r="KG636" s="11"/>
      <c r="KH636" s="11"/>
      <c r="KI636" s="11"/>
    </row>
    <row r="637" spans="1:295" ht="9" customHeight="1" x14ac:dyDescent="0.35">
      <c r="A637" s="12"/>
      <c r="B637" s="21"/>
      <c r="C637" s="15"/>
      <c r="L637" s="12"/>
      <c r="M637" s="12"/>
      <c r="O637" s="10"/>
      <c r="S637" s="2"/>
      <c r="T637" s="2"/>
      <c r="U637" s="2"/>
      <c r="V637" s="2"/>
      <c r="W637" s="2"/>
      <c r="Z637" s="12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  <c r="IL637" s="11"/>
      <c r="IM637" s="11"/>
      <c r="IN637" s="11"/>
      <c r="IO637" s="11"/>
      <c r="IP637" s="11"/>
      <c r="IQ637" s="11"/>
      <c r="IR637" s="11"/>
      <c r="IS637" s="11"/>
      <c r="IT637" s="11"/>
      <c r="IU637" s="11"/>
      <c r="IV637" s="11"/>
      <c r="IW637" s="11"/>
      <c r="IX637" s="11"/>
      <c r="IY637" s="11"/>
      <c r="IZ637" s="11"/>
      <c r="JA637" s="11"/>
      <c r="JB637" s="11"/>
      <c r="JC637" s="11"/>
      <c r="JD637" s="11"/>
      <c r="JE637" s="11"/>
      <c r="JF637" s="11"/>
      <c r="JG637" s="11"/>
      <c r="JH637" s="11"/>
      <c r="JI637" s="11"/>
      <c r="JJ637" s="11"/>
      <c r="JK637" s="11"/>
      <c r="JL637" s="11"/>
      <c r="JM637" s="11"/>
      <c r="JN637" s="11"/>
      <c r="JO637" s="11"/>
      <c r="JP637" s="11"/>
      <c r="JQ637" s="11"/>
      <c r="JR637" s="11"/>
      <c r="JS637" s="11"/>
      <c r="JT637" s="11"/>
      <c r="JU637" s="11"/>
      <c r="JV637" s="11"/>
      <c r="JW637" s="11"/>
      <c r="JX637" s="11"/>
      <c r="JY637" s="11"/>
      <c r="JZ637" s="11"/>
      <c r="KA637" s="11"/>
      <c r="KB637" s="11"/>
      <c r="KC637" s="11"/>
      <c r="KD637" s="11"/>
      <c r="KE637" s="11"/>
      <c r="KF637" s="11"/>
      <c r="KG637" s="11"/>
      <c r="KH637" s="11"/>
      <c r="KI637" s="11"/>
    </row>
    <row r="638" spans="1:295" ht="9" customHeight="1" x14ac:dyDescent="0.35">
      <c r="A638" s="12"/>
      <c r="C638" s="5"/>
      <c r="D638" s="7"/>
      <c r="L638" s="12"/>
      <c r="M638" s="12"/>
      <c r="O638" s="22"/>
      <c r="S638" s="2"/>
      <c r="T638" s="2"/>
      <c r="U638" s="2"/>
      <c r="V638" s="2"/>
      <c r="W638" s="2"/>
      <c r="Z638" s="12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IR638" s="11"/>
      <c r="IS638" s="11"/>
      <c r="IT638" s="11"/>
      <c r="IU638" s="11"/>
      <c r="IV638" s="11"/>
      <c r="IW638" s="11"/>
      <c r="IX638" s="11"/>
      <c r="IY638" s="11"/>
      <c r="IZ638" s="11"/>
      <c r="JA638" s="11"/>
      <c r="JB638" s="11"/>
      <c r="JC638" s="11"/>
      <c r="JD638" s="11"/>
      <c r="JE638" s="11"/>
      <c r="JF638" s="11"/>
      <c r="JG638" s="11"/>
      <c r="JH638" s="11"/>
      <c r="JI638" s="11"/>
      <c r="JJ638" s="11"/>
      <c r="JK638" s="11"/>
      <c r="JL638" s="11"/>
      <c r="JM638" s="11"/>
      <c r="JN638" s="11"/>
      <c r="JO638" s="11"/>
      <c r="JP638" s="11"/>
      <c r="JQ638" s="11"/>
      <c r="JR638" s="11"/>
      <c r="JS638" s="11"/>
      <c r="JT638" s="11"/>
      <c r="JU638" s="11"/>
      <c r="JV638" s="11"/>
      <c r="JW638" s="11"/>
      <c r="JX638" s="11"/>
      <c r="JY638" s="11"/>
      <c r="JZ638" s="11"/>
      <c r="KA638" s="11"/>
      <c r="KB638" s="11"/>
      <c r="KC638" s="11"/>
      <c r="KD638" s="11"/>
      <c r="KE638" s="11"/>
      <c r="KF638" s="11"/>
      <c r="KG638" s="11"/>
      <c r="KH638" s="11"/>
      <c r="KI638" s="11"/>
    </row>
    <row r="639" spans="1:295" ht="9" customHeight="1" x14ac:dyDescent="0.35">
      <c r="A639" s="12"/>
      <c r="C639" s="5"/>
      <c r="D639" s="7"/>
      <c r="H639" s="7"/>
      <c r="I639" s="7"/>
      <c r="J639" s="7"/>
      <c r="L639" s="12"/>
      <c r="M639" s="12"/>
      <c r="S639" s="5"/>
      <c r="T639" s="5"/>
      <c r="U639" s="5"/>
      <c r="V639" s="5"/>
      <c r="W639" s="12"/>
      <c r="Z639" s="13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IR639" s="11"/>
      <c r="IS639" s="11"/>
      <c r="IT639" s="11"/>
      <c r="IU639" s="11"/>
      <c r="IV639" s="11"/>
      <c r="IW639" s="11"/>
      <c r="IX639" s="11"/>
      <c r="IY639" s="11"/>
      <c r="IZ639" s="11"/>
      <c r="JA639" s="11"/>
      <c r="JB639" s="11"/>
      <c r="JC639" s="11"/>
      <c r="JD639" s="11"/>
      <c r="JE639" s="11"/>
      <c r="JF639" s="11"/>
      <c r="JG639" s="11"/>
      <c r="JH639" s="11"/>
      <c r="JI639" s="11"/>
      <c r="JJ639" s="11"/>
      <c r="JK639" s="11"/>
      <c r="JL639" s="11"/>
      <c r="JM639" s="11"/>
      <c r="JN639" s="11"/>
      <c r="JO639" s="11"/>
      <c r="JP639" s="11"/>
      <c r="JQ639" s="11"/>
      <c r="JR639" s="11"/>
      <c r="JS639" s="11"/>
      <c r="JT639" s="11"/>
      <c r="JU639" s="11"/>
      <c r="JV639" s="11"/>
      <c r="JW639" s="11"/>
      <c r="JX639" s="11"/>
      <c r="JY639" s="11"/>
      <c r="JZ639" s="11"/>
      <c r="KA639" s="11"/>
      <c r="KB639" s="11"/>
      <c r="KC639" s="11"/>
      <c r="KD639" s="11"/>
      <c r="KE639" s="11"/>
      <c r="KF639" s="11"/>
      <c r="KG639" s="11"/>
      <c r="KH639" s="11"/>
      <c r="KI639" s="11"/>
    </row>
    <row r="640" spans="1:295" ht="9" customHeight="1" x14ac:dyDescent="0.35">
      <c r="A640" s="12"/>
      <c r="D640" s="7"/>
      <c r="H640" s="7"/>
      <c r="I640" s="7"/>
      <c r="J640" s="7"/>
      <c r="L640" s="12"/>
      <c r="M640" s="12"/>
      <c r="O640" s="10"/>
      <c r="P640" s="7"/>
      <c r="S640" s="5"/>
      <c r="T640" s="5"/>
      <c r="U640" s="5"/>
      <c r="V640" s="5"/>
      <c r="W640" s="12"/>
      <c r="X640" s="27"/>
      <c r="Z640" s="13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  <c r="IL640" s="11"/>
      <c r="IM640" s="11"/>
      <c r="IN640" s="11"/>
      <c r="IO640" s="11"/>
      <c r="IP640" s="11"/>
      <c r="IQ640" s="11"/>
      <c r="IR640" s="11"/>
      <c r="IS640" s="11"/>
      <c r="IT640" s="11"/>
      <c r="IU640" s="11"/>
      <c r="IV640" s="11"/>
      <c r="IW640" s="11"/>
      <c r="IX640" s="11"/>
      <c r="IY640" s="11"/>
      <c r="IZ640" s="11"/>
      <c r="JA640" s="11"/>
      <c r="JB640" s="11"/>
      <c r="JC640" s="11"/>
      <c r="JD640" s="11"/>
      <c r="JE640" s="11"/>
      <c r="JF640" s="11"/>
      <c r="JG640" s="11"/>
      <c r="JH640" s="11"/>
      <c r="JI640" s="11"/>
      <c r="JJ640" s="11"/>
      <c r="JK640" s="11"/>
      <c r="JL640" s="11"/>
      <c r="JM640" s="11"/>
      <c r="JN640" s="11"/>
      <c r="JO640" s="11"/>
      <c r="JP640" s="11"/>
      <c r="JQ640" s="11"/>
      <c r="JR640" s="11"/>
      <c r="JS640" s="11"/>
      <c r="JT640" s="11"/>
      <c r="JU640" s="11"/>
      <c r="JV640" s="11"/>
      <c r="JW640" s="11"/>
      <c r="JX640" s="11"/>
      <c r="JY640" s="11"/>
      <c r="JZ640" s="11"/>
      <c r="KA640" s="11"/>
      <c r="KB640" s="11"/>
      <c r="KC640" s="11"/>
      <c r="KD640" s="11"/>
      <c r="KE640" s="11"/>
      <c r="KF640" s="11"/>
      <c r="KG640" s="11"/>
      <c r="KH640" s="11"/>
      <c r="KI640" s="11"/>
    </row>
    <row r="641" spans="1:295" ht="9" customHeight="1" x14ac:dyDescent="0.35">
      <c r="A641" s="12"/>
      <c r="C641" s="15"/>
      <c r="L641" s="12"/>
      <c r="M641" s="12"/>
      <c r="N641" s="22"/>
      <c r="O641" s="22"/>
      <c r="S641" s="2"/>
      <c r="T641" s="2"/>
      <c r="U641" s="2"/>
      <c r="V641" s="2"/>
      <c r="W641" s="2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  <c r="IL641" s="11"/>
      <c r="IM641" s="11"/>
      <c r="IN641" s="11"/>
      <c r="IO641" s="11"/>
      <c r="IP641" s="11"/>
      <c r="IQ641" s="11"/>
      <c r="IR641" s="11"/>
      <c r="IS641" s="11"/>
      <c r="IT641" s="11"/>
      <c r="IU641" s="11"/>
      <c r="IV641" s="11"/>
      <c r="IW641" s="11"/>
      <c r="IX641" s="11"/>
      <c r="IY641" s="11"/>
      <c r="IZ641" s="11"/>
      <c r="JA641" s="11"/>
      <c r="JB641" s="11"/>
      <c r="JC641" s="11"/>
      <c r="JD641" s="11"/>
      <c r="JE641" s="11"/>
      <c r="JF641" s="11"/>
      <c r="JG641" s="11"/>
      <c r="JH641" s="11"/>
      <c r="JI641" s="11"/>
      <c r="JJ641" s="11"/>
      <c r="JK641" s="11"/>
      <c r="JL641" s="11"/>
      <c r="JM641" s="11"/>
      <c r="JN641" s="11"/>
      <c r="JO641" s="11"/>
      <c r="JP641" s="11"/>
      <c r="JQ641" s="11"/>
      <c r="JR641" s="11"/>
      <c r="JS641" s="11"/>
      <c r="JT641" s="11"/>
      <c r="JU641" s="11"/>
      <c r="JV641" s="11"/>
      <c r="JW641" s="11"/>
      <c r="JX641" s="11"/>
      <c r="JY641" s="11"/>
      <c r="JZ641" s="11"/>
      <c r="KA641" s="11"/>
      <c r="KB641" s="11"/>
      <c r="KC641" s="11"/>
      <c r="KD641" s="11"/>
      <c r="KE641" s="11"/>
      <c r="KF641" s="11"/>
      <c r="KG641" s="11"/>
      <c r="KH641" s="11"/>
      <c r="KI641" s="11"/>
    </row>
    <row r="642" spans="1:295" ht="9" customHeight="1" x14ac:dyDescent="0.35">
      <c r="A642" s="12"/>
      <c r="C642" s="15"/>
      <c r="H642" s="23"/>
      <c r="L642" s="12"/>
      <c r="M642" s="12"/>
      <c r="N642" s="22"/>
      <c r="O642" s="22"/>
      <c r="S642" s="2"/>
      <c r="T642" s="2"/>
      <c r="U642" s="2"/>
      <c r="V642" s="2"/>
      <c r="W642" s="2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  <c r="IL642" s="11"/>
      <c r="IM642" s="11"/>
      <c r="IN642" s="11"/>
      <c r="IO642" s="11"/>
      <c r="IP642" s="11"/>
      <c r="IQ642" s="11"/>
      <c r="IR642" s="11"/>
      <c r="IS642" s="11"/>
      <c r="IT642" s="11"/>
      <c r="IU642" s="11"/>
      <c r="IV642" s="11"/>
      <c r="IW642" s="11"/>
      <c r="IX642" s="11"/>
      <c r="IY642" s="11"/>
      <c r="IZ642" s="11"/>
      <c r="JA642" s="11"/>
      <c r="JB642" s="11"/>
      <c r="JC642" s="11"/>
      <c r="JD642" s="11"/>
      <c r="JE642" s="11"/>
      <c r="JF642" s="11"/>
      <c r="JG642" s="11"/>
      <c r="JH642" s="11"/>
      <c r="JI642" s="11"/>
      <c r="JJ642" s="11"/>
      <c r="JK642" s="11"/>
      <c r="JL642" s="11"/>
      <c r="JM642" s="11"/>
      <c r="JN642" s="11"/>
      <c r="JO642" s="11"/>
      <c r="JP642" s="11"/>
      <c r="JQ642" s="11"/>
      <c r="JR642" s="11"/>
      <c r="JS642" s="11"/>
      <c r="JT642" s="11"/>
      <c r="JU642" s="11"/>
      <c r="JV642" s="11"/>
      <c r="JW642" s="11"/>
      <c r="JX642" s="11"/>
      <c r="JY642" s="11"/>
      <c r="JZ642" s="11"/>
      <c r="KA642" s="11"/>
      <c r="KB642" s="11"/>
      <c r="KC642" s="11"/>
      <c r="KD642" s="11"/>
      <c r="KE642" s="11"/>
      <c r="KF642" s="11"/>
      <c r="KG642" s="11"/>
      <c r="KH642" s="11"/>
      <c r="KI642" s="11"/>
    </row>
    <row r="643" spans="1:295" ht="9" customHeight="1" x14ac:dyDescent="0.35">
      <c r="A643" s="12"/>
      <c r="C643" s="15"/>
      <c r="L643" s="12"/>
      <c r="M643" s="12"/>
      <c r="N643" s="22"/>
      <c r="O643" s="22"/>
      <c r="S643" s="2"/>
      <c r="T643" s="2"/>
      <c r="U643" s="2"/>
      <c r="V643" s="2"/>
      <c r="W643" s="2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IR643" s="11"/>
      <c r="IS643" s="11"/>
      <c r="IT643" s="11"/>
      <c r="IU643" s="11"/>
      <c r="IV643" s="11"/>
      <c r="IW643" s="11"/>
      <c r="IX643" s="11"/>
      <c r="IY643" s="11"/>
      <c r="IZ643" s="11"/>
      <c r="JA643" s="11"/>
      <c r="JB643" s="11"/>
      <c r="JC643" s="11"/>
      <c r="JD643" s="11"/>
      <c r="JE643" s="11"/>
      <c r="JF643" s="11"/>
      <c r="JG643" s="11"/>
      <c r="JH643" s="11"/>
      <c r="JI643" s="11"/>
      <c r="JJ643" s="11"/>
      <c r="JK643" s="11"/>
      <c r="JL643" s="11"/>
      <c r="JM643" s="11"/>
      <c r="JN643" s="11"/>
      <c r="JO643" s="11"/>
      <c r="JP643" s="11"/>
      <c r="JQ643" s="11"/>
      <c r="JR643" s="11"/>
      <c r="JS643" s="11"/>
      <c r="JT643" s="11"/>
      <c r="JU643" s="11"/>
      <c r="JV643" s="11"/>
      <c r="JW643" s="11"/>
      <c r="JX643" s="11"/>
      <c r="JY643" s="11"/>
      <c r="JZ643" s="11"/>
      <c r="KA643" s="11"/>
      <c r="KB643" s="11"/>
      <c r="KC643" s="11"/>
      <c r="KD643" s="11"/>
      <c r="KE643" s="11"/>
      <c r="KF643" s="11"/>
      <c r="KG643" s="11"/>
      <c r="KH643" s="11"/>
      <c r="KI643" s="11"/>
    </row>
    <row r="644" spans="1:295" ht="9" customHeight="1" x14ac:dyDescent="0.35">
      <c r="A644" s="12"/>
      <c r="C644" s="15"/>
      <c r="L644" s="12"/>
      <c r="M644" s="12"/>
      <c r="N644" s="22"/>
      <c r="O644" s="22"/>
      <c r="S644" s="2"/>
      <c r="T644" s="2"/>
      <c r="U644" s="2"/>
      <c r="V644" s="2"/>
      <c r="W644" s="2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IR644" s="11"/>
      <c r="IS644" s="11"/>
      <c r="IT644" s="11"/>
      <c r="IU644" s="11"/>
      <c r="IV644" s="11"/>
      <c r="IW644" s="11"/>
      <c r="IX644" s="11"/>
      <c r="IY644" s="11"/>
      <c r="IZ644" s="11"/>
      <c r="JA644" s="11"/>
      <c r="JB644" s="11"/>
      <c r="JC644" s="11"/>
      <c r="JD644" s="11"/>
      <c r="JE644" s="11"/>
      <c r="JF644" s="11"/>
      <c r="JG644" s="11"/>
      <c r="JH644" s="11"/>
      <c r="JI644" s="11"/>
      <c r="JJ644" s="11"/>
      <c r="JK644" s="11"/>
      <c r="JL644" s="11"/>
      <c r="JM644" s="11"/>
      <c r="JN644" s="11"/>
      <c r="JO644" s="11"/>
      <c r="JP644" s="11"/>
      <c r="JQ644" s="11"/>
      <c r="JR644" s="11"/>
      <c r="JS644" s="11"/>
      <c r="JT644" s="11"/>
      <c r="JU644" s="11"/>
      <c r="JV644" s="11"/>
      <c r="JW644" s="11"/>
      <c r="JX644" s="11"/>
      <c r="JY644" s="11"/>
      <c r="JZ644" s="11"/>
      <c r="KA644" s="11"/>
      <c r="KB644" s="11"/>
      <c r="KC644" s="11"/>
      <c r="KD644" s="11"/>
      <c r="KE644" s="11"/>
      <c r="KF644" s="11"/>
      <c r="KG644" s="11"/>
      <c r="KH644" s="11"/>
      <c r="KI644" s="11"/>
    </row>
    <row r="645" spans="1:295" ht="9" customHeight="1" x14ac:dyDescent="0.35">
      <c r="A645" s="12"/>
      <c r="C645" s="15"/>
      <c r="L645" s="12"/>
      <c r="M645" s="12"/>
      <c r="N645" s="22"/>
      <c r="O645" s="22"/>
      <c r="S645" s="2"/>
      <c r="T645" s="2"/>
      <c r="U645" s="2"/>
      <c r="V645" s="2"/>
      <c r="W645" s="2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  <c r="IL645" s="11"/>
      <c r="IM645" s="11"/>
      <c r="IN645" s="11"/>
      <c r="IO645" s="11"/>
      <c r="IP645" s="11"/>
      <c r="IQ645" s="11"/>
      <c r="IR645" s="11"/>
      <c r="IS645" s="11"/>
      <c r="IT645" s="11"/>
      <c r="IU645" s="11"/>
      <c r="IV645" s="11"/>
      <c r="IW645" s="11"/>
      <c r="IX645" s="11"/>
      <c r="IY645" s="11"/>
      <c r="IZ645" s="11"/>
      <c r="JA645" s="11"/>
      <c r="JB645" s="11"/>
      <c r="JC645" s="11"/>
      <c r="JD645" s="11"/>
      <c r="JE645" s="11"/>
      <c r="JF645" s="11"/>
      <c r="JG645" s="11"/>
      <c r="JH645" s="11"/>
      <c r="JI645" s="11"/>
      <c r="JJ645" s="11"/>
      <c r="JK645" s="11"/>
      <c r="JL645" s="11"/>
      <c r="JM645" s="11"/>
      <c r="JN645" s="11"/>
      <c r="JO645" s="11"/>
      <c r="JP645" s="11"/>
      <c r="JQ645" s="11"/>
      <c r="JR645" s="11"/>
      <c r="JS645" s="11"/>
      <c r="JT645" s="11"/>
      <c r="JU645" s="11"/>
      <c r="JV645" s="11"/>
      <c r="JW645" s="11"/>
      <c r="JX645" s="11"/>
      <c r="JY645" s="11"/>
      <c r="JZ645" s="11"/>
      <c r="KA645" s="11"/>
      <c r="KB645" s="11"/>
      <c r="KC645" s="11"/>
      <c r="KD645" s="11"/>
      <c r="KE645" s="11"/>
      <c r="KF645" s="11"/>
      <c r="KG645" s="11"/>
      <c r="KH645" s="11"/>
      <c r="KI645" s="11"/>
    </row>
    <row r="646" spans="1:295" ht="9" customHeight="1" x14ac:dyDescent="0.35">
      <c r="A646" s="12"/>
      <c r="C646" s="15"/>
      <c r="L646" s="12"/>
      <c r="M646" s="12"/>
      <c r="N646" s="22"/>
      <c r="O646" s="22"/>
      <c r="S646" s="2"/>
      <c r="T646" s="2"/>
      <c r="U646" s="2"/>
      <c r="V646" s="2"/>
      <c r="W646" s="2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  <c r="HP646" s="11"/>
      <c r="HQ646" s="11"/>
      <c r="HR646" s="11"/>
      <c r="HS646" s="11"/>
      <c r="HT646" s="11"/>
      <c r="HU646" s="11"/>
      <c r="HV646" s="11"/>
      <c r="HW646" s="11"/>
      <c r="HX646" s="11"/>
      <c r="HY646" s="11"/>
      <c r="HZ646" s="11"/>
      <c r="IA646" s="11"/>
      <c r="IB646" s="11"/>
      <c r="IC646" s="11"/>
      <c r="ID646" s="11"/>
      <c r="IE646" s="11"/>
      <c r="IF646" s="11"/>
      <c r="IG646" s="11"/>
      <c r="IH646" s="11"/>
      <c r="II646" s="11"/>
      <c r="IJ646" s="11"/>
      <c r="IK646" s="11"/>
      <c r="IL646" s="11"/>
      <c r="IM646" s="11"/>
      <c r="IN646" s="11"/>
      <c r="IO646" s="11"/>
      <c r="IP646" s="11"/>
      <c r="IQ646" s="11"/>
      <c r="IR646" s="11"/>
      <c r="IS646" s="11"/>
      <c r="IT646" s="11"/>
      <c r="IU646" s="11"/>
      <c r="IV646" s="11"/>
      <c r="IW646" s="11"/>
      <c r="IX646" s="11"/>
      <c r="IY646" s="11"/>
      <c r="IZ646" s="11"/>
      <c r="JA646" s="11"/>
      <c r="JB646" s="11"/>
      <c r="JC646" s="11"/>
      <c r="JD646" s="11"/>
      <c r="JE646" s="11"/>
      <c r="JF646" s="11"/>
      <c r="JG646" s="11"/>
      <c r="JH646" s="11"/>
      <c r="JI646" s="11"/>
      <c r="JJ646" s="11"/>
      <c r="JK646" s="11"/>
      <c r="JL646" s="11"/>
      <c r="JM646" s="11"/>
      <c r="JN646" s="11"/>
      <c r="JO646" s="11"/>
      <c r="JP646" s="11"/>
      <c r="JQ646" s="11"/>
      <c r="JR646" s="11"/>
      <c r="JS646" s="11"/>
      <c r="JT646" s="11"/>
      <c r="JU646" s="11"/>
      <c r="JV646" s="11"/>
      <c r="JW646" s="11"/>
      <c r="JX646" s="11"/>
      <c r="JY646" s="11"/>
      <c r="JZ646" s="11"/>
      <c r="KA646" s="11"/>
      <c r="KB646" s="11"/>
      <c r="KC646" s="11"/>
      <c r="KD646" s="11"/>
      <c r="KE646" s="11"/>
      <c r="KF646" s="11"/>
      <c r="KG646" s="11"/>
      <c r="KH646" s="11"/>
      <c r="KI646" s="11"/>
    </row>
    <row r="647" spans="1:295" ht="9" customHeight="1" x14ac:dyDescent="0.35">
      <c r="A647" s="12"/>
      <c r="C647" s="15"/>
      <c r="L647" s="12"/>
      <c r="M647" s="12"/>
      <c r="N647" s="22"/>
      <c r="O647" s="22"/>
      <c r="S647" s="2"/>
      <c r="T647" s="2"/>
      <c r="U647" s="2"/>
      <c r="V647" s="2"/>
      <c r="W647" s="2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  <c r="HP647" s="11"/>
      <c r="HQ647" s="11"/>
      <c r="HR647" s="11"/>
      <c r="HS647" s="11"/>
      <c r="HT647" s="11"/>
      <c r="HU647" s="11"/>
      <c r="HV647" s="11"/>
      <c r="HW647" s="11"/>
      <c r="HX647" s="11"/>
      <c r="HY647" s="11"/>
      <c r="HZ647" s="11"/>
      <c r="IA647" s="11"/>
      <c r="IB647" s="11"/>
      <c r="IC647" s="11"/>
      <c r="ID647" s="11"/>
      <c r="IE647" s="11"/>
      <c r="IF647" s="11"/>
      <c r="IG647" s="11"/>
      <c r="IH647" s="11"/>
      <c r="II647" s="11"/>
      <c r="IJ647" s="11"/>
      <c r="IK647" s="11"/>
      <c r="IL647" s="11"/>
      <c r="IM647" s="11"/>
      <c r="IN647" s="11"/>
      <c r="IO647" s="11"/>
      <c r="IP647" s="11"/>
      <c r="IQ647" s="11"/>
      <c r="IR647" s="11"/>
      <c r="IS647" s="11"/>
      <c r="IT647" s="11"/>
      <c r="IU647" s="11"/>
      <c r="IV647" s="11"/>
      <c r="IW647" s="11"/>
      <c r="IX647" s="11"/>
      <c r="IY647" s="11"/>
      <c r="IZ647" s="11"/>
      <c r="JA647" s="11"/>
      <c r="JB647" s="11"/>
      <c r="JC647" s="11"/>
      <c r="JD647" s="11"/>
      <c r="JE647" s="11"/>
      <c r="JF647" s="11"/>
      <c r="JG647" s="11"/>
      <c r="JH647" s="11"/>
      <c r="JI647" s="11"/>
      <c r="JJ647" s="11"/>
      <c r="JK647" s="11"/>
      <c r="JL647" s="11"/>
      <c r="JM647" s="11"/>
      <c r="JN647" s="11"/>
      <c r="JO647" s="11"/>
      <c r="JP647" s="11"/>
      <c r="JQ647" s="11"/>
      <c r="JR647" s="11"/>
      <c r="JS647" s="11"/>
      <c r="JT647" s="11"/>
      <c r="JU647" s="11"/>
      <c r="JV647" s="11"/>
      <c r="JW647" s="11"/>
      <c r="JX647" s="11"/>
      <c r="JY647" s="11"/>
      <c r="JZ647" s="11"/>
      <c r="KA647" s="11"/>
      <c r="KB647" s="11"/>
      <c r="KC647" s="11"/>
      <c r="KD647" s="11"/>
      <c r="KE647" s="11"/>
      <c r="KF647" s="11"/>
      <c r="KG647" s="11"/>
      <c r="KH647" s="11"/>
      <c r="KI647" s="11"/>
    </row>
    <row r="648" spans="1:295" ht="9" customHeight="1" x14ac:dyDescent="0.35">
      <c r="A648" s="12"/>
      <c r="C648" s="15"/>
      <c r="L648" s="12"/>
      <c r="M648" s="12"/>
      <c r="N648" s="22"/>
      <c r="O648" s="22"/>
      <c r="S648" s="2"/>
      <c r="T648" s="2"/>
      <c r="U648" s="2"/>
      <c r="V648" s="2"/>
      <c r="W648" s="2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  <c r="IL648" s="11"/>
      <c r="IM648" s="11"/>
      <c r="IN648" s="11"/>
      <c r="IO648" s="11"/>
      <c r="IP648" s="11"/>
      <c r="IQ648" s="11"/>
      <c r="IR648" s="11"/>
      <c r="IS648" s="11"/>
      <c r="IT648" s="11"/>
      <c r="IU648" s="11"/>
      <c r="IV648" s="11"/>
      <c r="IW648" s="11"/>
      <c r="IX648" s="11"/>
      <c r="IY648" s="11"/>
      <c r="IZ648" s="11"/>
      <c r="JA648" s="11"/>
      <c r="JB648" s="11"/>
      <c r="JC648" s="11"/>
      <c r="JD648" s="11"/>
      <c r="JE648" s="11"/>
      <c r="JF648" s="11"/>
      <c r="JG648" s="11"/>
      <c r="JH648" s="11"/>
      <c r="JI648" s="11"/>
      <c r="JJ648" s="11"/>
      <c r="JK648" s="11"/>
      <c r="JL648" s="11"/>
      <c r="JM648" s="11"/>
      <c r="JN648" s="11"/>
      <c r="JO648" s="11"/>
      <c r="JP648" s="11"/>
      <c r="JQ648" s="11"/>
      <c r="JR648" s="11"/>
      <c r="JS648" s="11"/>
      <c r="JT648" s="11"/>
      <c r="JU648" s="11"/>
      <c r="JV648" s="11"/>
      <c r="JW648" s="11"/>
      <c r="JX648" s="11"/>
      <c r="JY648" s="11"/>
      <c r="JZ648" s="11"/>
      <c r="KA648" s="11"/>
      <c r="KB648" s="11"/>
      <c r="KC648" s="11"/>
      <c r="KD648" s="11"/>
      <c r="KE648" s="11"/>
      <c r="KF648" s="11"/>
      <c r="KG648" s="11"/>
      <c r="KH648" s="11"/>
      <c r="KI648" s="11"/>
    </row>
    <row r="649" spans="1:295" ht="9" customHeight="1" x14ac:dyDescent="0.35">
      <c r="A649" s="12"/>
      <c r="C649" s="15"/>
      <c r="L649" s="12"/>
      <c r="M649" s="12"/>
      <c r="N649" s="22"/>
      <c r="O649" s="22"/>
      <c r="S649" s="2"/>
      <c r="T649" s="2"/>
      <c r="U649" s="2"/>
      <c r="V649" s="2"/>
      <c r="W649" s="2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  <c r="IL649" s="11"/>
      <c r="IM649" s="11"/>
      <c r="IN649" s="11"/>
      <c r="IO649" s="11"/>
      <c r="IP649" s="11"/>
      <c r="IQ649" s="11"/>
      <c r="IR649" s="11"/>
      <c r="IS649" s="11"/>
      <c r="IT649" s="11"/>
      <c r="IU649" s="11"/>
      <c r="IV649" s="11"/>
      <c r="IW649" s="11"/>
      <c r="IX649" s="11"/>
      <c r="IY649" s="11"/>
      <c r="IZ649" s="11"/>
      <c r="JA649" s="11"/>
      <c r="JB649" s="11"/>
      <c r="JC649" s="11"/>
      <c r="JD649" s="11"/>
      <c r="JE649" s="11"/>
      <c r="JF649" s="11"/>
      <c r="JG649" s="11"/>
      <c r="JH649" s="11"/>
      <c r="JI649" s="11"/>
      <c r="JJ649" s="11"/>
      <c r="JK649" s="11"/>
      <c r="JL649" s="11"/>
      <c r="JM649" s="11"/>
      <c r="JN649" s="11"/>
      <c r="JO649" s="11"/>
      <c r="JP649" s="11"/>
      <c r="JQ649" s="11"/>
      <c r="JR649" s="11"/>
      <c r="JS649" s="11"/>
      <c r="JT649" s="11"/>
      <c r="JU649" s="11"/>
      <c r="JV649" s="11"/>
      <c r="JW649" s="11"/>
      <c r="JX649" s="11"/>
      <c r="JY649" s="11"/>
      <c r="JZ649" s="11"/>
      <c r="KA649" s="11"/>
      <c r="KB649" s="11"/>
      <c r="KC649" s="11"/>
      <c r="KD649" s="11"/>
      <c r="KE649" s="11"/>
      <c r="KF649" s="11"/>
      <c r="KG649" s="11"/>
      <c r="KH649" s="11"/>
      <c r="KI649" s="11"/>
    </row>
    <row r="650" spans="1:295" ht="9" customHeight="1" x14ac:dyDescent="0.35">
      <c r="A650" s="12"/>
      <c r="C650" s="15"/>
      <c r="L650" s="12"/>
      <c r="M650" s="12"/>
      <c r="N650" s="22"/>
      <c r="O650" s="22"/>
      <c r="S650" s="2"/>
      <c r="T650" s="2"/>
      <c r="U650" s="2"/>
      <c r="V650" s="2"/>
      <c r="W650" s="2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IR650" s="11"/>
      <c r="IS650" s="11"/>
      <c r="IT650" s="11"/>
      <c r="IU650" s="11"/>
      <c r="IV650" s="11"/>
      <c r="IW650" s="11"/>
      <c r="IX650" s="11"/>
      <c r="IY650" s="11"/>
      <c r="IZ650" s="11"/>
      <c r="JA650" s="11"/>
      <c r="JB650" s="11"/>
      <c r="JC650" s="11"/>
      <c r="JD650" s="11"/>
      <c r="JE650" s="11"/>
      <c r="JF650" s="11"/>
      <c r="JG650" s="11"/>
      <c r="JH650" s="11"/>
      <c r="JI650" s="11"/>
      <c r="JJ650" s="11"/>
      <c r="JK650" s="11"/>
      <c r="JL650" s="11"/>
      <c r="JM650" s="11"/>
      <c r="JN650" s="11"/>
      <c r="JO650" s="11"/>
      <c r="JP650" s="11"/>
      <c r="JQ650" s="11"/>
      <c r="JR650" s="11"/>
      <c r="JS650" s="11"/>
      <c r="JT650" s="11"/>
      <c r="JU650" s="11"/>
      <c r="JV650" s="11"/>
      <c r="JW650" s="11"/>
      <c r="JX650" s="11"/>
      <c r="JY650" s="11"/>
      <c r="JZ650" s="11"/>
      <c r="KA650" s="11"/>
      <c r="KB650" s="11"/>
      <c r="KC650" s="11"/>
      <c r="KD650" s="11"/>
      <c r="KE650" s="11"/>
      <c r="KF650" s="11"/>
      <c r="KG650" s="11"/>
      <c r="KH650" s="11"/>
      <c r="KI650" s="11"/>
    </row>
    <row r="651" spans="1:295" ht="9" customHeight="1" x14ac:dyDescent="0.35">
      <c r="A651" s="12"/>
      <c r="C651" s="15"/>
      <c r="L651" s="12"/>
      <c r="M651" s="12"/>
      <c r="O651" s="22"/>
      <c r="S651" s="2"/>
      <c r="T651" s="2"/>
      <c r="U651" s="2"/>
      <c r="V651" s="2"/>
      <c r="W651" s="2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  <c r="IL651" s="11"/>
      <c r="IM651" s="11"/>
      <c r="IN651" s="11"/>
      <c r="IO651" s="11"/>
      <c r="IP651" s="11"/>
      <c r="IQ651" s="11"/>
      <c r="IR651" s="11"/>
      <c r="IS651" s="11"/>
      <c r="IT651" s="11"/>
      <c r="IU651" s="11"/>
      <c r="IV651" s="11"/>
      <c r="IW651" s="11"/>
      <c r="IX651" s="11"/>
      <c r="IY651" s="11"/>
      <c r="IZ651" s="11"/>
      <c r="JA651" s="11"/>
      <c r="JB651" s="11"/>
      <c r="JC651" s="11"/>
      <c r="JD651" s="11"/>
      <c r="JE651" s="11"/>
      <c r="JF651" s="11"/>
      <c r="JG651" s="11"/>
      <c r="JH651" s="11"/>
      <c r="JI651" s="11"/>
      <c r="JJ651" s="11"/>
      <c r="JK651" s="11"/>
      <c r="JL651" s="11"/>
      <c r="JM651" s="11"/>
      <c r="JN651" s="11"/>
      <c r="JO651" s="11"/>
      <c r="JP651" s="11"/>
      <c r="JQ651" s="11"/>
      <c r="JR651" s="11"/>
      <c r="JS651" s="11"/>
      <c r="JT651" s="11"/>
      <c r="JU651" s="11"/>
      <c r="JV651" s="11"/>
      <c r="JW651" s="11"/>
      <c r="JX651" s="11"/>
      <c r="JY651" s="11"/>
      <c r="JZ651" s="11"/>
      <c r="KA651" s="11"/>
      <c r="KB651" s="11"/>
      <c r="KC651" s="11"/>
      <c r="KD651" s="11"/>
      <c r="KE651" s="11"/>
      <c r="KF651" s="11"/>
      <c r="KG651" s="11"/>
      <c r="KH651" s="11"/>
      <c r="KI651" s="11"/>
    </row>
    <row r="652" spans="1:295" ht="9" customHeight="1" x14ac:dyDescent="0.35">
      <c r="A652" s="12"/>
      <c r="C652" s="15"/>
      <c r="L652" s="12"/>
      <c r="M652" s="12"/>
      <c r="N652" s="22"/>
      <c r="O652" s="18"/>
      <c r="S652" s="2"/>
      <c r="T652" s="2"/>
      <c r="U652" s="2"/>
      <c r="V652" s="2"/>
      <c r="W652" s="2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IR652" s="11"/>
      <c r="IS652" s="11"/>
      <c r="IT652" s="11"/>
      <c r="IU652" s="11"/>
      <c r="IV652" s="11"/>
      <c r="IW652" s="11"/>
      <c r="IX652" s="11"/>
      <c r="IY652" s="11"/>
      <c r="IZ652" s="11"/>
      <c r="JA652" s="11"/>
      <c r="JB652" s="11"/>
      <c r="JC652" s="11"/>
      <c r="JD652" s="11"/>
      <c r="JE652" s="11"/>
      <c r="JF652" s="11"/>
      <c r="JG652" s="11"/>
      <c r="JH652" s="11"/>
      <c r="JI652" s="11"/>
      <c r="JJ652" s="11"/>
      <c r="JK652" s="11"/>
      <c r="JL652" s="11"/>
      <c r="JM652" s="11"/>
      <c r="JN652" s="11"/>
      <c r="JO652" s="11"/>
      <c r="JP652" s="11"/>
      <c r="JQ652" s="11"/>
      <c r="JR652" s="11"/>
      <c r="JS652" s="11"/>
      <c r="JT652" s="11"/>
      <c r="JU652" s="11"/>
      <c r="JV652" s="11"/>
      <c r="JW652" s="11"/>
      <c r="JX652" s="11"/>
      <c r="JY652" s="11"/>
      <c r="JZ652" s="11"/>
      <c r="KA652" s="11"/>
      <c r="KB652" s="11"/>
      <c r="KC652" s="11"/>
      <c r="KD652" s="11"/>
      <c r="KE652" s="11"/>
      <c r="KF652" s="11"/>
      <c r="KG652" s="11"/>
      <c r="KH652" s="11"/>
      <c r="KI652" s="11"/>
    </row>
    <row r="653" spans="1:295" ht="9" customHeight="1" x14ac:dyDescent="0.35">
      <c r="A653" s="12"/>
      <c r="C653" s="15"/>
      <c r="L653" s="12"/>
      <c r="M653" s="12"/>
      <c r="N653" s="22"/>
      <c r="O653" s="22"/>
      <c r="S653" s="2"/>
      <c r="T653" s="2"/>
      <c r="U653" s="2"/>
      <c r="V653" s="2"/>
      <c r="W653" s="2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  <c r="IL653" s="11"/>
      <c r="IM653" s="11"/>
      <c r="IN653" s="11"/>
      <c r="IO653" s="11"/>
      <c r="IP653" s="11"/>
      <c r="IQ653" s="11"/>
      <c r="IR653" s="11"/>
      <c r="IS653" s="11"/>
      <c r="IT653" s="11"/>
      <c r="IU653" s="11"/>
      <c r="IV653" s="11"/>
      <c r="IW653" s="11"/>
      <c r="IX653" s="11"/>
      <c r="IY653" s="11"/>
      <c r="IZ653" s="11"/>
      <c r="JA653" s="11"/>
      <c r="JB653" s="11"/>
      <c r="JC653" s="11"/>
      <c r="JD653" s="11"/>
      <c r="JE653" s="11"/>
      <c r="JF653" s="11"/>
      <c r="JG653" s="11"/>
      <c r="JH653" s="11"/>
      <c r="JI653" s="11"/>
      <c r="JJ653" s="11"/>
      <c r="JK653" s="11"/>
      <c r="JL653" s="11"/>
      <c r="JM653" s="11"/>
      <c r="JN653" s="11"/>
      <c r="JO653" s="11"/>
      <c r="JP653" s="11"/>
      <c r="JQ653" s="11"/>
      <c r="JR653" s="11"/>
      <c r="JS653" s="11"/>
      <c r="JT653" s="11"/>
      <c r="JU653" s="11"/>
      <c r="JV653" s="11"/>
      <c r="JW653" s="11"/>
      <c r="JX653" s="11"/>
      <c r="JY653" s="11"/>
      <c r="JZ653" s="11"/>
      <c r="KA653" s="11"/>
      <c r="KB653" s="11"/>
      <c r="KC653" s="11"/>
      <c r="KD653" s="11"/>
      <c r="KE653" s="11"/>
      <c r="KF653" s="11"/>
      <c r="KG653" s="11"/>
      <c r="KH653" s="11"/>
      <c r="KI653" s="11"/>
    </row>
    <row r="654" spans="1:295" ht="9" customHeight="1" x14ac:dyDescent="0.35">
      <c r="A654" s="12"/>
      <c r="D654" s="7"/>
      <c r="H654" s="7"/>
      <c r="I654" s="7"/>
      <c r="J654" s="7"/>
      <c r="L654" s="12"/>
      <c r="M654" s="12"/>
      <c r="P654" s="7"/>
      <c r="S654" s="5"/>
      <c r="T654" s="5"/>
      <c r="U654" s="5"/>
      <c r="V654" s="5"/>
      <c r="W654" s="12"/>
      <c r="X654" s="27"/>
      <c r="Z654" s="13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IR654" s="11"/>
      <c r="IS654" s="11"/>
      <c r="IT654" s="11"/>
      <c r="IU654" s="11"/>
      <c r="IV654" s="11"/>
      <c r="IW654" s="11"/>
      <c r="IX654" s="11"/>
      <c r="IY654" s="11"/>
      <c r="IZ654" s="11"/>
      <c r="JA654" s="11"/>
      <c r="JB654" s="11"/>
      <c r="JC654" s="11"/>
      <c r="JD654" s="11"/>
      <c r="JE654" s="11"/>
      <c r="JF654" s="11"/>
      <c r="JG654" s="11"/>
      <c r="JH654" s="11"/>
      <c r="JI654" s="11"/>
      <c r="JJ654" s="11"/>
      <c r="JK654" s="11"/>
      <c r="JL654" s="11"/>
      <c r="JM654" s="11"/>
      <c r="JN654" s="11"/>
      <c r="JO654" s="11"/>
      <c r="JP654" s="11"/>
      <c r="JQ654" s="11"/>
      <c r="JR654" s="11"/>
      <c r="JS654" s="11"/>
      <c r="JT654" s="11"/>
      <c r="JU654" s="11"/>
      <c r="JV654" s="11"/>
      <c r="JW654" s="11"/>
      <c r="JX654" s="11"/>
      <c r="JY654" s="11"/>
      <c r="JZ654" s="11"/>
      <c r="KA654" s="11"/>
      <c r="KB654" s="11"/>
      <c r="KC654" s="11"/>
      <c r="KD654" s="11"/>
      <c r="KE654" s="11"/>
      <c r="KF654" s="11"/>
      <c r="KG654" s="11"/>
      <c r="KH654" s="11"/>
      <c r="KI654" s="11"/>
    </row>
    <row r="655" spans="1:295" ht="9" customHeight="1" x14ac:dyDescent="0.35">
      <c r="A655" s="12"/>
      <c r="C655" s="15"/>
      <c r="L655" s="12"/>
      <c r="M655" s="12"/>
      <c r="N655" s="22"/>
      <c r="O655" s="22"/>
      <c r="W655" s="12"/>
      <c r="Z655" s="12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  <c r="IV655" s="11"/>
      <c r="IW655" s="11"/>
      <c r="IX655" s="11"/>
      <c r="IY655" s="11"/>
      <c r="IZ655" s="11"/>
      <c r="JA655" s="11"/>
      <c r="JB655" s="11"/>
      <c r="JC655" s="11"/>
      <c r="JD655" s="11"/>
      <c r="JE655" s="11"/>
      <c r="JF655" s="11"/>
      <c r="JG655" s="11"/>
      <c r="JH655" s="11"/>
      <c r="JI655" s="11"/>
      <c r="JJ655" s="11"/>
      <c r="JK655" s="11"/>
      <c r="JL655" s="11"/>
      <c r="JM655" s="11"/>
      <c r="JN655" s="11"/>
      <c r="JO655" s="11"/>
      <c r="JP655" s="11"/>
      <c r="JQ655" s="11"/>
      <c r="JR655" s="11"/>
      <c r="JS655" s="11"/>
      <c r="JT655" s="11"/>
      <c r="JU655" s="11"/>
      <c r="JV655" s="11"/>
      <c r="JW655" s="11"/>
      <c r="JX655" s="11"/>
      <c r="JY655" s="11"/>
      <c r="JZ655" s="11"/>
      <c r="KA655" s="11"/>
      <c r="KB655" s="11"/>
      <c r="KC655" s="11"/>
      <c r="KD655" s="11"/>
      <c r="KE655" s="11"/>
      <c r="KF655" s="11"/>
      <c r="KG655" s="11"/>
      <c r="KH655" s="11"/>
      <c r="KI655" s="11"/>
    </row>
    <row r="656" spans="1:295" ht="9" customHeight="1" x14ac:dyDescent="0.35">
      <c r="A656" s="12"/>
      <c r="G656" s="7"/>
      <c r="H656" s="7"/>
      <c r="I656" s="7"/>
      <c r="J656" s="7"/>
      <c r="L656" s="12"/>
      <c r="M656" s="12"/>
      <c r="V656" s="5"/>
      <c r="W656" s="12"/>
      <c r="Z656" s="12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IR656" s="11"/>
      <c r="IS656" s="11"/>
      <c r="IT656" s="11"/>
      <c r="IU656" s="11"/>
      <c r="IV656" s="11"/>
      <c r="IW656" s="11"/>
      <c r="IX656" s="11"/>
      <c r="IY656" s="11"/>
      <c r="IZ656" s="11"/>
      <c r="JA656" s="11"/>
      <c r="JB656" s="11"/>
      <c r="JC656" s="11"/>
      <c r="JD656" s="11"/>
      <c r="JE656" s="11"/>
      <c r="JF656" s="11"/>
      <c r="JG656" s="11"/>
      <c r="JH656" s="11"/>
      <c r="JI656" s="11"/>
      <c r="JJ656" s="11"/>
      <c r="JK656" s="11"/>
      <c r="JL656" s="11"/>
      <c r="JM656" s="11"/>
      <c r="JN656" s="11"/>
      <c r="JO656" s="11"/>
      <c r="JP656" s="11"/>
      <c r="JQ656" s="11"/>
      <c r="JR656" s="11"/>
      <c r="JS656" s="11"/>
      <c r="JT656" s="11"/>
      <c r="JU656" s="11"/>
      <c r="JV656" s="11"/>
      <c r="JW656" s="11"/>
      <c r="JX656" s="11"/>
      <c r="JY656" s="11"/>
      <c r="JZ656" s="11"/>
      <c r="KA656" s="11"/>
      <c r="KB656" s="11"/>
      <c r="KC656" s="11"/>
      <c r="KD656" s="11"/>
      <c r="KE656" s="11"/>
      <c r="KF656" s="11"/>
      <c r="KG656" s="11"/>
      <c r="KH656" s="11"/>
      <c r="KI656" s="11"/>
    </row>
    <row r="657" spans="1:295" ht="9" customHeight="1" x14ac:dyDescent="0.35">
      <c r="A657" s="12"/>
      <c r="G657" s="7"/>
      <c r="H657" s="7"/>
      <c r="I657" s="7"/>
      <c r="J657" s="7"/>
      <c r="L657" s="12"/>
      <c r="M657" s="12"/>
      <c r="W657" s="12"/>
      <c r="Z657" s="12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IR657" s="11"/>
      <c r="IS657" s="11"/>
      <c r="IT657" s="11"/>
      <c r="IU657" s="11"/>
      <c r="IV657" s="11"/>
      <c r="IW657" s="11"/>
      <c r="IX657" s="11"/>
      <c r="IY657" s="11"/>
      <c r="IZ657" s="11"/>
      <c r="JA657" s="11"/>
      <c r="JB657" s="11"/>
      <c r="JC657" s="11"/>
      <c r="JD657" s="11"/>
      <c r="JE657" s="11"/>
      <c r="JF657" s="11"/>
      <c r="JG657" s="11"/>
      <c r="JH657" s="11"/>
      <c r="JI657" s="11"/>
      <c r="JJ657" s="11"/>
      <c r="JK657" s="11"/>
      <c r="JL657" s="11"/>
      <c r="JM657" s="11"/>
      <c r="JN657" s="11"/>
      <c r="JO657" s="11"/>
      <c r="JP657" s="11"/>
      <c r="JQ657" s="11"/>
      <c r="JR657" s="11"/>
      <c r="JS657" s="11"/>
      <c r="JT657" s="11"/>
      <c r="JU657" s="11"/>
      <c r="JV657" s="11"/>
      <c r="JW657" s="11"/>
      <c r="JX657" s="11"/>
      <c r="JY657" s="11"/>
      <c r="JZ657" s="11"/>
      <c r="KA657" s="11"/>
      <c r="KB657" s="11"/>
      <c r="KC657" s="11"/>
      <c r="KD657" s="11"/>
      <c r="KE657" s="11"/>
      <c r="KF657" s="11"/>
      <c r="KG657" s="11"/>
      <c r="KH657" s="11"/>
      <c r="KI657" s="11"/>
    </row>
    <row r="658" spans="1:295" ht="9" customHeight="1" x14ac:dyDescent="0.35">
      <c r="A658" s="12"/>
      <c r="G658" s="7"/>
      <c r="H658" s="7"/>
      <c r="I658" s="7"/>
      <c r="J658" s="7"/>
      <c r="L658" s="12"/>
      <c r="M658" s="12"/>
      <c r="W658" s="12"/>
      <c r="Z658" s="12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IR658" s="11"/>
      <c r="IS658" s="11"/>
      <c r="IT658" s="11"/>
      <c r="IU658" s="11"/>
      <c r="IV658" s="11"/>
      <c r="IW658" s="11"/>
      <c r="IX658" s="11"/>
      <c r="IY658" s="11"/>
      <c r="IZ658" s="11"/>
      <c r="JA658" s="11"/>
      <c r="JB658" s="11"/>
      <c r="JC658" s="11"/>
      <c r="JD658" s="11"/>
      <c r="JE658" s="11"/>
      <c r="JF658" s="11"/>
      <c r="JG658" s="11"/>
      <c r="JH658" s="11"/>
      <c r="JI658" s="11"/>
      <c r="JJ658" s="11"/>
      <c r="JK658" s="11"/>
      <c r="JL658" s="11"/>
      <c r="JM658" s="11"/>
      <c r="JN658" s="11"/>
      <c r="JO658" s="11"/>
      <c r="JP658" s="11"/>
      <c r="JQ658" s="11"/>
      <c r="JR658" s="11"/>
      <c r="JS658" s="11"/>
      <c r="JT658" s="11"/>
      <c r="JU658" s="11"/>
      <c r="JV658" s="11"/>
      <c r="JW658" s="11"/>
      <c r="JX658" s="11"/>
      <c r="JY658" s="11"/>
      <c r="JZ658" s="11"/>
      <c r="KA658" s="11"/>
      <c r="KB658" s="11"/>
      <c r="KC658" s="11"/>
      <c r="KD658" s="11"/>
      <c r="KE658" s="11"/>
      <c r="KF658" s="11"/>
      <c r="KG658" s="11"/>
      <c r="KH658" s="11"/>
      <c r="KI658" s="11"/>
    </row>
    <row r="659" spans="1:295" ht="9" customHeight="1" x14ac:dyDescent="0.35">
      <c r="A659" s="12"/>
      <c r="G659" s="7"/>
      <c r="H659" s="7"/>
      <c r="I659" s="7"/>
      <c r="J659" s="7"/>
      <c r="L659" s="12"/>
      <c r="M659" s="12"/>
      <c r="W659" s="12"/>
      <c r="Z659" s="12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IR659" s="11"/>
      <c r="IS659" s="11"/>
      <c r="IT659" s="11"/>
      <c r="IU659" s="11"/>
      <c r="IV659" s="11"/>
      <c r="IW659" s="11"/>
      <c r="IX659" s="11"/>
      <c r="IY659" s="11"/>
      <c r="IZ659" s="11"/>
      <c r="JA659" s="11"/>
      <c r="JB659" s="11"/>
      <c r="JC659" s="11"/>
      <c r="JD659" s="11"/>
      <c r="JE659" s="11"/>
      <c r="JF659" s="11"/>
      <c r="JG659" s="11"/>
      <c r="JH659" s="11"/>
      <c r="JI659" s="11"/>
      <c r="JJ659" s="11"/>
      <c r="JK659" s="11"/>
      <c r="JL659" s="11"/>
      <c r="JM659" s="11"/>
      <c r="JN659" s="11"/>
      <c r="JO659" s="11"/>
      <c r="JP659" s="11"/>
      <c r="JQ659" s="11"/>
      <c r="JR659" s="11"/>
      <c r="JS659" s="11"/>
      <c r="JT659" s="11"/>
      <c r="JU659" s="11"/>
      <c r="JV659" s="11"/>
      <c r="JW659" s="11"/>
      <c r="JX659" s="11"/>
      <c r="JY659" s="11"/>
      <c r="JZ659" s="11"/>
      <c r="KA659" s="11"/>
      <c r="KB659" s="11"/>
      <c r="KC659" s="11"/>
      <c r="KD659" s="11"/>
      <c r="KE659" s="11"/>
      <c r="KF659" s="11"/>
      <c r="KG659" s="11"/>
      <c r="KH659" s="11"/>
      <c r="KI659" s="11"/>
    </row>
    <row r="660" spans="1:295" ht="9" customHeight="1" x14ac:dyDescent="0.35">
      <c r="A660" s="12"/>
      <c r="G660" s="7"/>
      <c r="H660" s="7"/>
      <c r="I660" s="7"/>
      <c r="J660" s="7"/>
      <c r="L660" s="12"/>
      <c r="M660" s="12"/>
      <c r="W660" s="12"/>
      <c r="Z660" s="12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IR660" s="11"/>
      <c r="IS660" s="11"/>
      <c r="IT660" s="11"/>
      <c r="IU660" s="11"/>
      <c r="IV660" s="11"/>
      <c r="IW660" s="11"/>
      <c r="IX660" s="11"/>
      <c r="IY660" s="11"/>
      <c r="IZ660" s="11"/>
      <c r="JA660" s="11"/>
      <c r="JB660" s="11"/>
      <c r="JC660" s="11"/>
      <c r="JD660" s="11"/>
      <c r="JE660" s="11"/>
      <c r="JF660" s="11"/>
      <c r="JG660" s="11"/>
      <c r="JH660" s="11"/>
      <c r="JI660" s="11"/>
      <c r="JJ660" s="11"/>
      <c r="JK660" s="11"/>
      <c r="JL660" s="11"/>
      <c r="JM660" s="11"/>
      <c r="JN660" s="11"/>
      <c r="JO660" s="11"/>
      <c r="JP660" s="11"/>
      <c r="JQ660" s="11"/>
      <c r="JR660" s="11"/>
      <c r="JS660" s="11"/>
      <c r="JT660" s="11"/>
      <c r="JU660" s="11"/>
      <c r="JV660" s="11"/>
      <c r="JW660" s="11"/>
      <c r="JX660" s="11"/>
      <c r="JY660" s="11"/>
      <c r="JZ660" s="11"/>
      <c r="KA660" s="11"/>
      <c r="KB660" s="11"/>
      <c r="KC660" s="11"/>
      <c r="KD660" s="11"/>
      <c r="KE660" s="11"/>
      <c r="KF660" s="11"/>
      <c r="KG660" s="11"/>
      <c r="KH660" s="11"/>
      <c r="KI660" s="11"/>
    </row>
    <row r="661" spans="1:295" ht="9" customHeight="1" x14ac:dyDescent="0.35">
      <c r="A661" s="12"/>
      <c r="G661" s="7"/>
      <c r="H661" s="7"/>
      <c r="I661" s="7"/>
      <c r="J661" s="7"/>
      <c r="L661" s="12"/>
      <c r="M661" s="12"/>
      <c r="Z661" s="12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IR661" s="11"/>
      <c r="IS661" s="11"/>
      <c r="IT661" s="11"/>
      <c r="IU661" s="11"/>
      <c r="IV661" s="11"/>
      <c r="IW661" s="11"/>
      <c r="IX661" s="11"/>
      <c r="IY661" s="11"/>
      <c r="IZ661" s="11"/>
      <c r="JA661" s="11"/>
      <c r="JB661" s="11"/>
      <c r="JC661" s="11"/>
      <c r="JD661" s="11"/>
      <c r="JE661" s="11"/>
      <c r="JF661" s="11"/>
      <c r="JG661" s="11"/>
      <c r="JH661" s="11"/>
      <c r="JI661" s="11"/>
      <c r="JJ661" s="11"/>
      <c r="JK661" s="11"/>
      <c r="JL661" s="11"/>
      <c r="JM661" s="11"/>
      <c r="JN661" s="11"/>
      <c r="JO661" s="11"/>
      <c r="JP661" s="11"/>
      <c r="JQ661" s="11"/>
      <c r="JR661" s="11"/>
      <c r="JS661" s="11"/>
      <c r="JT661" s="11"/>
      <c r="JU661" s="11"/>
      <c r="JV661" s="11"/>
      <c r="JW661" s="11"/>
      <c r="JX661" s="11"/>
      <c r="JY661" s="11"/>
      <c r="JZ661" s="11"/>
      <c r="KA661" s="11"/>
      <c r="KB661" s="11"/>
      <c r="KC661" s="11"/>
      <c r="KD661" s="11"/>
      <c r="KE661" s="11"/>
      <c r="KF661" s="11"/>
      <c r="KG661" s="11"/>
      <c r="KH661" s="11"/>
      <c r="KI661" s="11"/>
    </row>
    <row r="662" spans="1:295" ht="9" customHeight="1" x14ac:dyDescent="0.35">
      <c r="A662" s="12"/>
      <c r="B662" s="12"/>
      <c r="C662" s="17"/>
      <c r="L662" s="12"/>
      <c r="M662" s="12"/>
      <c r="W662" s="12"/>
      <c r="X662" s="23"/>
      <c r="Z662" s="12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  <c r="IL662" s="11"/>
      <c r="IM662" s="11"/>
      <c r="IN662" s="11"/>
      <c r="IO662" s="11"/>
      <c r="IP662" s="11"/>
      <c r="IQ662" s="11"/>
      <c r="IR662" s="11"/>
      <c r="IS662" s="11"/>
      <c r="IT662" s="11"/>
      <c r="IU662" s="11"/>
      <c r="IV662" s="11"/>
      <c r="IW662" s="11"/>
      <c r="IX662" s="11"/>
      <c r="IY662" s="11"/>
      <c r="IZ662" s="11"/>
      <c r="JA662" s="11"/>
      <c r="JB662" s="11"/>
      <c r="JC662" s="11"/>
      <c r="JD662" s="11"/>
      <c r="JE662" s="11"/>
      <c r="JF662" s="11"/>
      <c r="JG662" s="11"/>
      <c r="JH662" s="11"/>
      <c r="JI662" s="11"/>
      <c r="JJ662" s="11"/>
      <c r="JK662" s="11"/>
      <c r="JL662" s="11"/>
      <c r="JM662" s="11"/>
      <c r="JN662" s="11"/>
      <c r="JO662" s="11"/>
      <c r="JP662" s="11"/>
      <c r="JQ662" s="11"/>
      <c r="JR662" s="11"/>
      <c r="JS662" s="11"/>
      <c r="JT662" s="11"/>
      <c r="JU662" s="11"/>
      <c r="JV662" s="11"/>
      <c r="JW662" s="11"/>
      <c r="JX662" s="11"/>
      <c r="JY662" s="11"/>
      <c r="JZ662" s="11"/>
      <c r="KA662" s="11"/>
      <c r="KB662" s="11"/>
      <c r="KC662" s="11"/>
      <c r="KD662" s="11"/>
      <c r="KE662" s="11"/>
      <c r="KF662" s="11"/>
      <c r="KG662" s="11"/>
      <c r="KH662" s="11"/>
      <c r="KI662" s="11"/>
    </row>
    <row r="663" spans="1:295" ht="9" customHeight="1" x14ac:dyDescent="0.35">
      <c r="A663" s="12"/>
      <c r="B663" s="12"/>
      <c r="C663" s="17"/>
      <c r="E663" s="14"/>
      <c r="F663" s="14"/>
      <c r="L663" s="12"/>
      <c r="M663" s="12"/>
      <c r="W663" s="12"/>
      <c r="Z663" s="12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  <c r="IV663" s="11"/>
      <c r="IW663" s="11"/>
      <c r="IX663" s="11"/>
      <c r="IY663" s="11"/>
      <c r="IZ663" s="11"/>
      <c r="JA663" s="11"/>
      <c r="JB663" s="11"/>
      <c r="JC663" s="11"/>
      <c r="JD663" s="11"/>
      <c r="JE663" s="11"/>
      <c r="JF663" s="11"/>
      <c r="JG663" s="11"/>
      <c r="JH663" s="11"/>
      <c r="JI663" s="11"/>
      <c r="JJ663" s="11"/>
      <c r="JK663" s="11"/>
      <c r="JL663" s="11"/>
      <c r="JM663" s="11"/>
      <c r="JN663" s="11"/>
      <c r="JO663" s="11"/>
      <c r="JP663" s="11"/>
      <c r="JQ663" s="11"/>
      <c r="JR663" s="11"/>
      <c r="JS663" s="11"/>
      <c r="JT663" s="11"/>
      <c r="JU663" s="11"/>
      <c r="JV663" s="11"/>
      <c r="JW663" s="11"/>
      <c r="JX663" s="11"/>
      <c r="JY663" s="11"/>
      <c r="JZ663" s="11"/>
      <c r="KA663" s="11"/>
      <c r="KB663" s="11"/>
      <c r="KC663" s="11"/>
      <c r="KD663" s="11"/>
      <c r="KE663" s="11"/>
      <c r="KF663" s="11"/>
      <c r="KG663" s="11"/>
      <c r="KH663" s="11"/>
      <c r="KI663" s="11"/>
    </row>
    <row r="664" spans="1:295" ht="9" customHeight="1" x14ac:dyDescent="0.35">
      <c r="A664" s="12"/>
      <c r="B664" s="12"/>
      <c r="C664" s="17"/>
      <c r="E664" s="14"/>
      <c r="F664" s="14"/>
      <c r="L664" s="12"/>
      <c r="M664" s="12"/>
      <c r="W664" s="12"/>
      <c r="Z664" s="12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IR664" s="11"/>
      <c r="IS664" s="11"/>
      <c r="IT664" s="11"/>
      <c r="IU664" s="11"/>
      <c r="IV664" s="11"/>
      <c r="IW664" s="11"/>
      <c r="IX664" s="11"/>
      <c r="IY664" s="11"/>
      <c r="IZ664" s="11"/>
      <c r="JA664" s="11"/>
      <c r="JB664" s="11"/>
      <c r="JC664" s="11"/>
      <c r="JD664" s="11"/>
      <c r="JE664" s="11"/>
      <c r="JF664" s="11"/>
      <c r="JG664" s="11"/>
      <c r="JH664" s="11"/>
      <c r="JI664" s="11"/>
      <c r="JJ664" s="11"/>
      <c r="JK664" s="11"/>
      <c r="JL664" s="11"/>
      <c r="JM664" s="11"/>
      <c r="JN664" s="11"/>
      <c r="JO664" s="11"/>
      <c r="JP664" s="11"/>
      <c r="JQ664" s="11"/>
      <c r="JR664" s="11"/>
      <c r="JS664" s="11"/>
      <c r="JT664" s="11"/>
      <c r="JU664" s="11"/>
      <c r="JV664" s="11"/>
      <c r="JW664" s="11"/>
      <c r="JX664" s="11"/>
      <c r="JY664" s="11"/>
      <c r="JZ664" s="11"/>
      <c r="KA664" s="11"/>
      <c r="KB664" s="11"/>
      <c r="KC664" s="11"/>
      <c r="KD664" s="11"/>
      <c r="KE664" s="11"/>
      <c r="KF664" s="11"/>
      <c r="KG664" s="11"/>
      <c r="KH664" s="11"/>
      <c r="KI664" s="11"/>
    </row>
    <row r="665" spans="1:295" ht="9" customHeight="1" x14ac:dyDescent="0.35">
      <c r="A665" s="12"/>
      <c r="B665" s="12"/>
      <c r="C665" s="17"/>
      <c r="E665" s="14"/>
      <c r="F665" s="14"/>
      <c r="L665" s="12"/>
      <c r="M665" s="12"/>
      <c r="W665" s="12"/>
      <c r="Z665" s="12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IR665" s="11"/>
      <c r="IS665" s="11"/>
      <c r="IT665" s="11"/>
      <c r="IU665" s="11"/>
      <c r="IV665" s="11"/>
      <c r="IW665" s="11"/>
      <c r="IX665" s="11"/>
      <c r="IY665" s="11"/>
      <c r="IZ665" s="11"/>
      <c r="JA665" s="11"/>
      <c r="JB665" s="11"/>
      <c r="JC665" s="11"/>
      <c r="JD665" s="11"/>
      <c r="JE665" s="11"/>
      <c r="JF665" s="11"/>
      <c r="JG665" s="11"/>
      <c r="JH665" s="11"/>
      <c r="JI665" s="11"/>
      <c r="JJ665" s="11"/>
      <c r="JK665" s="11"/>
      <c r="JL665" s="11"/>
      <c r="JM665" s="11"/>
      <c r="JN665" s="11"/>
      <c r="JO665" s="11"/>
      <c r="JP665" s="11"/>
      <c r="JQ665" s="11"/>
      <c r="JR665" s="11"/>
      <c r="JS665" s="11"/>
      <c r="JT665" s="11"/>
      <c r="JU665" s="11"/>
      <c r="JV665" s="11"/>
      <c r="JW665" s="11"/>
      <c r="JX665" s="11"/>
      <c r="JY665" s="11"/>
      <c r="JZ665" s="11"/>
      <c r="KA665" s="11"/>
      <c r="KB665" s="11"/>
      <c r="KC665" s="11"/>
      <c r="KD665" s="11"/>
      <c r="KE665" s="11"/>
      <c r="KF665" s="11"/>
      <c r="KG665" s="11"/>
      <c r="KH665" s="11"/>
      <c r="KI665" s="11"/>
    </row>
    <row r="666" spans="1:295" ht="9" customHeight="1" x14ac:dyDescent="0.35">
      <c r="A666" s="12"/>
      <c r="B666" s="12"/>
      <c r="C666" s="17"/>
      <c r="E666" s="14"/>
      <c r="F666" s="14"/>
      <c r="L666" s="12"/>
      <c r="M666" s="12"/>
      <c r="W666" s="12"/>
      <c r="Z666" s="12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IR666" s="11"/>
      <c r="IS666" s="11"/>
      <c r="IT666" s="11"/>
      <c r="IU666" s="11"/>
      <c r="IV666" s="11"/>
      <c r="IW666" s="11"/>
      <c r="IX666" s="11"/>
      <c r="IY666" s="11"/>
      <c r="IZ666" s="11"/>
      <c r="JA666" s="11"/>
      <c r="JB666" s="11"/>
      <c r="JC666" s="11"/>
      <c r="JD666" s="11"/>
      <c r="JE666" s="11"/>
      <c r="JF666" s="11"/>
      <c r="JG666" s="11"/>
      <c r="JH666" s="11"/>
      <c r="JI666" s="11"/>
      <c r="JJ666" s="11"/>
      <c r="JK666" s="11"/>
      <c r="JL666" s="11"/>
      <c r="JM666" s="11"/>
      <c r="JN666" s="11"/>
      <c r="JO666" s="11"/>
      <c r="JP666" s="11"/>
      <c r="JQ666" s="11"/>
      <c r="JR666" s="11"/>
      <c r="JS666" s="11"/>
      <c r="JT666" s="11"/>
      <c r="JU666" s="11"/>
      <c r="JV666" s="11"/>
      <c r="JW666" s="11"/>
      <c r="JX666" s="11"/>
      <c r="JY666" s="11"/>
      <c r="JZ666" s="11"/>
      <c r="KA666" s="11"/>
      <c r="KB666" s="11"/>
      <c r="KC666" s="11"/>
      <c r="KD666" s="11"/>
      <c r="KE666" s="11"/>
      <c r="KF666" s="11"/>
      <c r="KG666" s="11"/>
      <c r="KH666" s="11"/>
      <c r="KI666" s="11"/>
    </row>
    <row r="667" spans="1:295" ht="9" customHeight="1" x14ac:dyDescent="0.35">
      <c r="A667" s="12"/>
      <c r="B667" s="12"/>
      <c r="C667" s="17"/>
      <c r="L667" s="12"/>
      <c r="M667" s="12"/>
      <c r="W667" s="12"/>
      <c r="X667" s="8"/>
      <c r="Z667" s="12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IR667" s="11"/>
      <c r="IS667" s="11"/>
      <c r="IT667" s="11"/>
      <c r="IU667" s="11"/>
      <c r="IV667" s="11"/>
      <c r="IW667" s="11"/>
      <c r="IX667" s="11"/>
      <c r="IY667" s="11"/>
      <c r="IZ667" s="11"/>
      <c r="JA667" s="11"/>
      <c r="JB667" s="11"/>
      <c r="JC667" s="11"/>
      <c r="JD667" s="11"/>
      <c r="JE667" s="11"/>
      <c r="JF667" s="11"/>
      <c r="JG667" s="11"/>
      <c r="JH667" s="11"/>
      <c r="JI667" s="11"/>
      <c r="JJ667" s="11"/>
      <c r="JK667" s="11"/>
      <c r="JL667" s="11"/>
      <c r="JM667" s="11"/>
      <c r="JN667" s="11"/>
      <c r="JO667" s="11"/>
      <c r="JP667" s="11"/>
      <c r="JQ667" s="11"/>
      <c r="JR667" s="11"/>
      <c r="JS667" s="11"/>
      <c r="JT667" s="11"/>
      <c r="JU667" s="11"/>
      <c r="JV667" s="11"/>
      <c r="JW667" s="11"/>
      <c r="JX667" s="11"/>
      <c r="JY667" s="11"/>
      <c r="JZ667" s="11"/>
      <c r="KA667" s="11"/>
      <c r="KB667" s="11"/>
      <c r="KC667" s="11"/>
      <c r="KD667" s="11"/>
      <c r="KE667" s="11"/>
      <c r="KF667" s="11"/>
      <c r="KG667" s="11"/>
      <c r="KH667" s="11"/>
      <c r="KI667" s="11"/>
    </row>
    <row r="668" spans="1:295" ht="9" customHeight="1" x14ac:dyDescent="0.35">
      <c r="A668" s="12"/>
      <c r="B668" s="12"/>
      <c r="C668" s="17"/>
      <c r="D668" s="23"/>
      <c r="E668" s="14"/>
      <c r="F668" s="14"/>
      <c r="L668" s="12"/>
      <c r="M668" s="12"/>
      <c r="W668" s="12"/>
      <c r="Z668" s="12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  <c r="IV668" s="11"/>
      <c r="IW668" s="11"/>
      <c r="IX668" s="11"/>
      <c r="IY668" s="11"/>
      <c r="IZ668" s="11"/>
      <c r="JA668" s="11"/>
      <c r="JB668" s="11"/>
      <c r="JC668" s="11"/>
      <c r="JD668" s="11"/>
      <c r="JE668" s="11"/>
      <c r="JF668" s="11"/>
      <c r="JG668" s="11"/>
      <c r="JH668" s="11"/>
      <c r="JI668" s="11"/>
      <c r="JJ668" s="11"/>
      <c r="JK668" s="11"/>
      <c r="JL668" s="11"/>
      <c r="JM668" s="11"/>
      <c r="JN668" s="11"/>
      <c r="JO668" s="11"/>
      <c r="JP668" s="11"/>
      <c r="JQ668" s="11"/>
      <c r="JR668" s="11"/>
      <c r="JS668" s="11"/>
      <c r="JT668" s="11"/>
      <c r="JU668" s="11"/>
      <c r="JV668" s="11"/>
      <c r="JW668" s="11"/>
      <c r="JX668" s="11"/>
      <c r="JY668" s="11"/>
      <c r="JZ668" s="11"/>
      <c r="KA668" s="11"/>
      <c r="KB668" s="11"/>
      <c r="KC668" s="11"/>
      <c r="KD668" s="11"/>
      <c r="KE668" s="11"/>
      <c r="KF668" s="11"/>
      <c r="KG668" s="11"/>
      <c r="KH668" s="11"/>
      <c r="KI668" s="11"/>
    </row>
    <row r="669" spans="1:295" ht="9" customHeight="1" x14ac:dyDescent="0.35">
      <c r="A669" s="12"/>
      <c r="B669" s="12"/>
      <c r="C669" s="17"/>
      <c r="E669" s="14"/>
      <c r="F669" s="14"/>
      <c r="L669" s="12"/>
      <c r="M669" s="12"/>
      <c r="W669" s="12"/>
      <c r="Z669" s="12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  <c r="IV669" s="11"/>
      <c r="IW669" s="11"/>
      <c r="IX669" s="11"/>
      <c r="IY669" s="11"/>
      <c r="IZ669" s="11"/>
      <c r="JA669" s="11"/>
      <c r="JB669" s="11"/>
      <c r="JC669" s="11"/>
      <c r="JD669" s="11"/>
      <c r="JE669" s="11"/>
      <c r="JF669" s="11"/>
      <c r="JG669" s="11"/>
      <c r="JH669" s="11"/>
      <c r="JI669" s="11"/>
      <c r="JJ669" s="11"/>
      <c r="JK669" s="11"/>
      <c r="JL669" s="11"/>
      <c r="JM669" s="11"/>
      <c r="JN669" s="11"/>
      <c r="JO669" s="11"/>
      <c r="JP669" s="11"/>
      <c r="JQ669" s="11"/>
      <c r="JR669" s="11"/>
      <c r="JS669" s="11"/>
      <c r="JT669" s="11"/>
      <c r="JU669" s="11"/>
      <c r="JV669" s="11"/>
      <c r="JW669" s="11"/>
      <c r="JX669" s="11"/>
      <c r="JY669" s="11"/>
      <c r="JZ669" s="11"/>
      <c r="KA669" s="11"/>
      <c r="KB669" s="11"/>
      <c r="KC669" s="11"/>
      <c r="KD669" s="11"/>
      <c r="KE669" s="11"/>
      <c r="KF669" s="11"/>
      <c r="KG669" s="11"/>
      <c r="KH669" s="11"/>
      <c r="KI669" s="11"/>
    </row>
    <row r="670" spans="1:295" ht="9" customHeight="1" x14ac:dyDescent="0.35">
      <c r="A670" s="12"/>
      <c r="D670" s="7"/>
      <c r="L670" s="12"/>
      <c r="M670" s="12"/>
      <c r="W670" s="12"/>
      <c r="Z670" s="12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IR670" s="11"/>
      <c r="IS670" s="11"/>
      <c r="IT670" s="11"/>
      <c r="IU670" s="11"/>
      <c r="IV670" s="11"/>
      <c r="IW670" s="11"/>
      <c r="IX670" s="11"/>
      <c r="IY670" s="11"/>
      <c r="IZ670" s="11"/>
      <c r="JA670" s="11"/>
      <c r="JB670" s="11"/>
      <c r="JC670" s="11"/>
      <c r="JD670" s="11"/>
      <c r="JE670" s="11"/>
      <c r="JF670" s="11"/>
      <c r="JG670" s="11"/>
      <c r="JH670" s="11"/>
      <c r="JI670" s="11"/>
      <c r="JJ670" s="11"/>
      <c r="JK670" s="11"/>
      <c r="JL670" s="11"/>
      <c r="JM670" s="11"/>
      <c r="JN670" s="11"/>
      <c r="JO670" s="11"/>
      <c r="JP670" s="11"/>
      <c r="JQ670" s="11"/>
      <c r="JR670" s="11"/>
      <c r="JS670" s="11"/>
      <c r="JT670" s="11"/>
      <c r="JU670" s="11"/>
      <c r="JV670" s="11"/>
      <c r="JW670" s="11"/>
      <c r="JX670" s="11"/>
      <c r="JY670" s="11"/>
      <c r="JZ670" s="11"/>
      <c r="KA670" s="11"/>
      <c r="KB670" s="11"/>
      <c r="KC670" s="11"/>
      <c r="KD670" s="11"/>
      <c r="KE670" s="11"/>
      <c r="KF670" s="11"/>
      <c r="KG670" s="11"/>
      <c r="KH670" s="11"/>
      <c r="KI670" s="11"/>
    </row>
    <row r="671" spans="1:295" ht="9" customHeight="1" x14ac:dyDescent="0.35">
      <c r="A671" s="12"/>
      <c r="L671" s="12"/>
      <c r="M671" s="12"/>
      <c r="W671" s="12"/>
      <c r="Z671" s="12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  <c r="IV671" s="11"/>
      <c r="IW671" s="11"/>
      <c r="IX671" s="11"/>
      <c r="IY671" s="11"/>
      <c r="IZ671" s="11"/>
      <c r="JA671" s="11"/>
      <c r="JB671" s="11"/>
      <c r="JC671" s="11"/>
      <c r="JD671" s="11"/>
      <c r="JE671" s="11"/>
      <c r="JF671" s="11"/>
      <c r="JG671" s="11"/>
      <c r="JH671" s="11"/>
      <c r="JI671" s="11"/>
      <c r="JJ671" s="11"/>
      <c r="JK671" s="11"/>
      <c r="JL671" s="11"/>
      <c r="JM671" s="11"/>
      <c r="JN671" s="11"/>
      <c r="JO671" s="11"/>
      <c r="JP671" s="11"/>
      <c r="JQ671" s="11"/>
      <c r="JR671" s="11"/>
      <c r="JS671" s="11"/>
      <c r="JT671" s="11"/>
      <c r="JU671" s="11"/>
      <c r="JV671" s="11"/>
      <c r="JW671" s="11"/>
      <c r="JX671" s="11"/>
      <c r="JY671" s="11"/>
      <c r="JZ671" s="11"/>
      <c r="KA671" s="11"/>
      <c r="KB671" s="11"/>
      <c r="KC671" s="11"/>
      <c r="KD671" s="11"/>
      <c r="KE671" s="11"/>
      <c r="KF671" s="11"/>
      <c r="KG671" s="11"/>
      <c r="KH671" s="11"/>
      <c r="KI671" s="11"/>
    </row>
    <row r="672" spans="1:295" ht="9" customHeight="1" x14ac:dyDescent="0.35">
      <c r="A672" s="12"/>
      <c r="L672" s="12"/>
      <c r="M672" s="12"/>
      <c r="W672" s="12"/>
      <c r="Z672" s="12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IR672" s="11"/>
      <c r="IS672" s="11"/>
      <c r="IT672" s="11"/>
      <c r="IU672" s="11"/>
      <c r="IV672" s="11"/>
      <c r="IW672" s="11"/>
      <c r="IX672" s="11"/>
      <c r="IY672" s="11"/>
      <c r="IZ672" s="11"/>
      <c r="JA672" s="11"/>
      <c r="JB672" s="11"/>
      <c r="JC672" s="11"/>
      <c r="JD672" s="11"/>
      <c r="JE672" s="11"/>
      <c r="JF672" s="11"/>
      <c r="JG672" s="11"/>
      <c r="JH672" s="11"/>
      <c r="JI672" s="11"/>
      <c r="JJ672" s="11"/>
      <c r="JK672" s="11"/>
      <c r="JL672" s="11"/>
      <c r="JM672" s="11"/>
      <c r="JN672" s="11"/>
      <c r="JO672" s="11"/>
      <c r="JP672" s="11"/>
      <c r="JQ672" s="11"/>
      <c r="JR672" s="11"/>
      <c r="JS672" s="11"/>
      <c r="JT672" s="11"/>
      <c r="JU672" s="11"/>
      <c r="JV672" s="11"/>
      <c r="JW672" s="11"/>
      <c r="JX672" s="11"/>
      <c r="JY672" s="11"/>
      <c r="JZ672" s="11"/>
      <c r="KA672" s="11"/>
      <c r="KB672" s="11"/>
      <c r="KC672" s="11"/>
      <c r="KD672" s="11"/>
      <c r="KE672" s="11"/>
      <c r="KF672" s="11"/>
      <c r="KG672" s="11"/>
      <c r="KH672" s="11"/>
      <c r="KI672" s="11"/>
    </row>
    <row r="673" spans="1:295" ht="9" customHeight="1" x14ac:dyDescent="0.35">
      <c r="A673" s="12"/>
      <c r="L673" s="12"/>
      <c r="M673" s="12"/>
      <c r="W673" s="12"/>
      <c r="Z673" s="12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IR673" s="11"/>
      <c r="IS673" s="11"/>
      <c r="IT673" s="11"/>
      <c r="IU673" s="11"/>
      <c r="IV673" s="11"/>
      <c r="IW673" s="11"/>
      <c r="IX673" s="11"/>
      <c r="IY673" s="11"/>
      <c r="IZ673" s="11"/>
      <c r="JA673" s="11"/>
      <c r="JB673" s="11"/>
      <c r="JC673" s="11"/>
      <c r="JD673" s="11"/>
      <c r="JE673" s="11"/>
      <c r="JF673" s="11"/>
      <c r="JG673" s="11"/>
      <c r="JH673" s="11"/>
      <c r="JI673" s="11"/>
      <c r="JJ673" s="11"/>
      <c r="JK673" s="11"/>
      <c r="JL673" s="11"/>
      <c r="JM673" s="11"/>
      <c r="JN673" s="11"/>
      <c r="JO673" s="11"/>
      <c r="JP673" s="11"/>
      <c r="JQ673" s="11"/>
      <c r="JR673" s="11"/>
      <c r="JS673" s="11"/>
      <c r="JT673" s="11"/>
      <c r="JU673" s="11"/>
      <c r="JV673" s="11"/>
      <c r="JW673" s="11"/>
      <c r="JX673" s="11"/>
      <c r="JY673" s="11"/>
      <c r="JZ673" s="11"/>
      <c r="KA673" s="11"/>
      <c r="KB673" s="11"/>
      <c r="KC673" s="11"/>
      <c r="KD673" s="11"/>
      <c r="KE673" s="11"/>
      <c r="KF673" s="11"/>
      <c r="KG673" s="11"/>
      <c r="KH673" s="11"/>
      <c r="KI673" s="11"/>
    </row>
    <row r="674" spans="1:295" ht="9" customHeight="1" x14ac:dyDescent="0.35">
      <c r="A674" s="12"/>
      <c r="L674" s="12"/>
      <c r="M674" s="12"/>
      <c r="W674" s="12"/>
      <c r="Z674" s="12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IR674" s="11"/>
      <c r="IS674" s="11"/>
      <c r="IT674" s="11"/>
      <c r="IU674" s="11"/>
      <c r="IV674" s="11"/>
      <c r="IW674" s="11"/>
      <c r="IX674" s="11"/>
      <c r="IY674" s="11"/>
      <c r="IZ674" s="11"/>
      <c r="JA674" s="11"/>
      <c r="JB674" s="11"/>
      <c r="JC674" s="11"/>
      <c r="JD674" s="11"/>
      <c r="JE674" s="11"/>
      <c r="JF674" s="11"/>
      <c r="JG674" s="11"/>
      <c r="JH674" s="11"/>
      <c r="JI674" s="11"/>
      <c r="JJ674" s="11"/>
      <c r="JK674" s="11"/>
      <c r="JL674" s="11"/>
      <c r="JM674" s="11"/>
      <c r="JN674" s="11"/>
      <c r="JO674" s="11"/>
      <c r="JP674" s="11"/>
      <c r="JQ674" s="11"/>
      <c r="JR674" s="11"/>
      <c r="JS674" s="11"/>
      <c r="JT674" s="11"/>
      <c r="JU674" s="11"/>
      <c r="JV674" s="11"/>
      <c r="JW674" s="11"/>
      <c r="JX674" s="11"/>
      <c r="JY674" s="11"/>
      <c r="JZ674" s="11"/>
      <c r="KA674" s="11"/>
      <c r="KB674" s="11"/>
      <c r="KC674" s="11"/>
      <c r="KD674" s="11"/>
      <c r="KE674" s="11"/>
      <c r="KF674" s="11"/>
      <c r="KG674" s="11"/>
      <c r="KH674" s="11"/>
      <c r="KI674" s="11"/>
    </row>
    <row r="675" spans="1:295" ht="9" customHeight="1" x14ac:dyDescent="0.35">
      <c r="A675" s="12"/>
      <c r="L675" s="12"/>
      <c r="M675" s="12"/>
      <c r="O675" s="10"/>
      <c r="W675" s="12"/>
      <c r="Z675" s="12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IR675" s="11"/>
      <c r="IS675" s="11"/>
      <c r="IT675" s="11"/>
      <c r="IU675" s="11"/>
      <c r="IV675" s="11"/>
      <c r="IW675" s="11"/>
      <c r="IX675" s="11"/>
      <c r="IY675" s="11"/>
      <c r="IZ675" s="11"/>
      <c r="JA675" s="11"/>
      <c r="JB675" s="11"/>
      <c r="JC675" s="11"/>
      <c r="JD675" s="11"/>
      <c r="JE675" s="11"/>
      <c r="JF675" s="11"/>
      <c r="JG675" s="11"/>
      <c r="JH675" s="11"/>
      <c r="JI675" s="11"/>
      <c r="JJ675" s="11"/>
      <c r="JK675" s="11"/>
      <c r="JL675" s="11"/>
      <c r="JM675" s="11"/>
      <c r="JN675" s="11"/>
      <c r="JO675" s="11"/>
      <c r="JP675" s="11"/>
      <c r="JQ675" s="11"/>
      <c r="JR675" s="11"/>
      <c r="JS675" s="11"/>
      <c r="JT675" s="11"/>
      <c r="JU675" s="11"/>
      <c r="JV675" s="11"/>
      <c r="JW675" s="11"/>
      <c r="JX675" s="11"/>
      <c r="JY675" s="11"/>
      <c r="JZ675" s="11"/>
      <c r="KA675" s="11"/>
      <c r="KB675" s="11"/>
      <c r="KC675" s="11"/>
      <c r="KD675" s="11"/>
      <c r="KE675" s="11"/>
      <c r="KF675" s="11"/>
      <c r="KG675" s="11"/>
      <c r="KH675" s="11"/>
      <c r="KI675" s="11"/>
    </row>
    <row r="676" spans="1:295" ht="9" customHeight="1" x14ac:dyDescent="0.35">
      <c r="A676" s="12"/>
      <c r="L676" s="12"/>
      <c r="M676" s="12"/>
      <c r="W676" s="12"/>
      <c r="Z676" s="12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  <c r="IV676" s="11"/>
      <c r="IW676" s="11"/>
      <c r="IX676" s="11"/>
      <c r="IY676" s="11"/>
      <c r="IZ676" s="11"/>
      <c r="JA676" s="11"/>
      <c r="JB676" s="11"/>
      <c r="JC676" s="11"/>
      <c r="JD676" s="11"/>
      <c r="JE676" s="11"/>
      <c r="JF676" s="11"/>
      <c r="JG676" s="11"/>
      <c r="JH676" s="11"/>
      <c r="JI676" s="11"/>
      <c r="JJ676" s="11"/>
      <c r="JK676" s="11"/>
      <c r="JL676" s="11"/>
      <c r="JM676" s="11"/>
      <c r="JN676" s="11"/>
      <c r="JO676" s="11"/>
      <c r="JP676" s="11"/>
      <c r="JQ676" s="11"/>
      <c r="JR676" s="11"/>
      <c r="JS676" s="11"/>
      <c r="JT676" s="11"/>
      <c r="JU676" s="11"/>
      <c r="JV676" s="11"/>
      <c r="JW676" s="11"/>
      <c r="JX676" s="11"/>
      <c r="JY676" s="11"/>
      <c r="JZ676" s="11"/>
      <c r="KA676" s="11"/>
      <c r="KB676" s="11"/>
      <c r="KC676" s="11"/>
      <c r="KD676" s="11"/>
      <c r="KE676" s="11"/>
      <c r="KF676" s="11"/>
      <c r="KG676" s="11"/>
      <c r="KH676" s="11"/>
      <c r="KI676" s="11"/>
    </row>
    <row r="677" spans="1:295" ht="11.15" customHeight="1" x14ac:dyDescent="0.35">
      <c r="A677" s="12"/>
      <c r="L677" s="12"/>
      <c r="M677" s="12"/>
      <c r="W677" s="12"/>
      <c r="Z677" s="12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IR677" s="11"/>
      <c r="IS677" s="11"/>
      <c r="IT677" s="11"/>
      <c r="IU677" s="11"/>
      <c r="IV677" s="11"/>
      <c r="IW677" s="11"/>
      <c r="IX677" s="11"/>
      <c r="IY677" s="11"/>
      <c r="IZ677" s="11"/>
      <c r="JA677" s="11"/>
      <c r="JB677" s="11"/>
      <c r="JC677" s="11"/>
      <c r="JD677" s="11"/>
      <c r="JE677" s="11"/>
      <c r="JF677" s="11"/>
      <c r="JG677" s="11"/>
      <c r="JH677" s="11"/>
      <c r="JI677" s="11"/>
      <c r="JJ677" s="11"/>
      <c r="JK677" s="11"/>
      <c r="JL677" s="11"/>
      <c r="JM677" s="11"/>
      <c r="JN677" s="11"/>
      <c r="JO677" s="11"/>
      <c r="JP677" s="11"/>
      <c r="JQ677" s="11"/>
      <c r="JR677" s="11"/>
      <c r="JS677" s="11"/>
      <c r="JT677" s="11"/>
      <c r="JU677" s="11"/>
      <c r="JV677" s="11"/>
      <c r="JW677" s="11"/>
      <c r="JX677" s="11"/>
      <c r="JY677" s="11"/>
      <c r="JZ677" s="11"/>
      <c r="KA677" s="11"/>
      <c r="KB677" s="11"/>
      <c r="KC677" s="11"/>
      <c r="KD677" s="11"/>
      <c r="KE677" s="11"/>
      <c r="KF677" s="11"/>
      <c r="KG677" s="11"/>
      <c r="KH677" s="11"/>
      <c r="KI677" s="11"/>
    </row>
    <row r="678" spans="1:295" ht="9" customHeight="1" x14ac:dyDescent="0.35">
      <c r="A678" s="12"/>
      <c r="L678" s="12"/>
      <c r="M678" s="12"/>
      <c r="W678" s="12"/>
      <c r="Z678" s="12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  <c r="IV678" s="11"/>
      <c r="IW678" s="11"/>
      <c r="IX678" s="11"/>
      <c r="IY678" s="11"/>
      <c r="IZ678" s="11"/>
      <c r="JA678" s="11"/>
      <c r="JB678" s="11"/>
      <c r="JC678" s="11"/>
      <c r="JD678" s="11"/>
      <c r="JE678" s="11"/>
      <c r="JF678" s="11"/>
      <c r="JG678" s="11"/>
      <c r="JH678" s="11"/>
      <c r="JI678" s="11"/>
      <c r="JJ678" s="11"/>
      <c r="JK678" s="11"/>
      <c r="JL678" s="11"/>
      <c r="JM678" s="11"/>
      <c r="JN678" s="11"/>
      <c r="JO678" s="11"/>
      <c r="JP678" s="11"/>
      <c r="JQ678" s="11"/>
      <c r="JR678" s="11"/>
      <c r="JS678" s="11"/>
      <c r="JT678" s="11"/>
      <c r="JU678" s="11"/>
      <c r="JV678" s="11"/>
      <c r="JW678" s="11"/>
      <c r="JX678" s="11"/>
      <c r="JY678" s="11"/>
      <c r="JZ678" s="11"/>
      <c r="KA678" s="11"/>
      <c r="KB678" s="11"/>
      <c r="KC678" s="11"/>
      <c r="KD678" s="11"/>
      <c r="KE678" s="11"/>
      <c r="KF678" s="11"/>
      <c r="KG678" s="11"/>
      <c r="KH678" s="11"/>
      <c r="KI678" s="11"/>
    </row>
    <row r="679" spans="1:295" ht="9" customHeight="1" x14ac:dyDescent="0.35">
      <c r="A679" s="12"/>
      <c r="L679" s="12"/>
      <c r="M679" s="12"/>
      <c r="W679" s="12"/>
      <c r="Z679" s="12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IR679" s="11"/>
      <c r="IS679" s="11"/>
      <c r="IT679" s="11"/>
      <c r="IU679" s="11"/>
      <c r="IV679" s="11"/>
      <c r="IW679" s="11"/>
      <c r="IX679" s="11"/>
      <c r="IY679" s="11"/>
      <c r="IZ679" s="11"/>
      <c r="JA679" s="11"/>
      <c r="JB679" s="11"/>
      <c r="JC679" s="11"/>
      <c r="JD679" s="11"/>
      <c r="JE679" s="11"/>
      <c r="JF679" s="11"/>
      <c r="JG679" s="11"/>
      <c r="JH679" s="11"/>
      <c r="JI679" s="11"/>
      <c r="JJ679" s="11"/>
      <c r="JK679" s="11"/>
      <c r="JL679" s="11"/>
      <c r="JM679" s="11"/>
      <c r="JN679" s="11"/>
      <c r="JO679" s="11"/>
      <c r="JP679" s="11"/>
      <c r="JQ679" s="11"/>
      <c r="JR679" s="11"/>
      <c r="JS679" s="11"/>
      <c r="JT679" s="11"/>
      <c r="JU679" s="11"/>
      <c r="JV679" s="11"/>
      <c r="JW679" s="11"/>
      <c r="JX679" s="11"/>
      <c r="JY679" s="11"/>
      <c r="JZ679" s="11"/>
      <c r="KA679" s="11"/>
      <c r="KB679" s="11"/>
      <c r="KC679" s="11"/>
      <c r="KD679" s="11"/>
      <c r="KE679" s="11"/>
      <c r="KF679" s="11"/>
      <c r="KG679" s="11"/>
      <c r="KH679" s="11"/>
      <c r="KI679" s="11"/>
    </row>
    <row r="680" spans="1:295" ht="9" customHeight="1" x14ac:dyDescent="0.35">
      <c r="A680" s="12"/>
      <c r="L680" s="12"/>
      <c r="M680" s="12"/>
      <c r="W680" s="12"/>
      <c r="Z680" s="12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  <c r="IV680" s="11"/>
      <c r="IW680" s="11"/>
      <c r="IX680" s="11"/>
      <c r="IY680" s="11"/>
      <c r="IZ680" s="11"/>
      <c r="JA680" s="11"/>
      <c r="JB680" s="11"/>
      <c r="JC680" s="11"/>
      <c r="JD680" s="11"/>
      <c r="JE680" s="11"/>
      <c r="JF680" s="11"/>
      <c r="JG680" s="11"/>
      <c r="JH680" s="11"/>
      <c r="JI680" s="11"/>
      <c r="JJ680" s="11"/>
      <c r="JK680" s="11"/>
      <c r="JL680" s="11"/>
      <c r="JM680" s="11"/>
      <c r="JN680" s="11"/>
      <c r="JO680" s="11"/>
      <c r="JP680" s="11"/>
      <c r="JQ680" s="11"/>
      <c r="JR680" s="11"/>
      <c r="JS680" s="11"/>
      <c r="JT680" s="11"/>
      <c r="JU680" s="11"/>
      <c r="JV680" s="11"/>
      <c r="JW680" s="11"/>
      <c r="JX680" s="11"/>
      <c r="JY680" s="11"/>
      <c r="JZ680" s="11"/>
      <c r="KA680" s="11"/>
      <c r="KB680" s="11"/>
      <c r="KC680" s="11"/>
      <c r="KD680" s="11"/>
      <c r="KE680" s="11"/>
      <c r="KF680" s="11"/>
      <c r="KG680" s="11"/>
      <c r="KH680" s="11"/>
      <c r="KI680" s="11"/>
    </row>
    <row r="681" spans="1:295" ht="9" customHeight="1" x14ac:dyDescent="0.35">
      <c r="A681" s="12"/>
      <c r="L681" s="12"/>
      <c r="M681" s="12"/>
      <c r="W681" s="12"/>
      <c r="Z681" s="12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IR681" s="11"/>
      <c r="IS681" s="11"/>
      <c r="IT681" s="11"/>
      <c r="IU681" s="11"/>
      <c r="IV681" s="11"/>
      <c r="IW681" s="11"/>
      <c r="IX681" s="11"/>
      <c r="IY681" s="11"/>
      <c r="IZ681" s="11"/>
      <c r="JA681" s="11"/>
      <c r="JB681" s="11"/>
      <c r="JC681" s="11"/>
      <c r="JD681" s="11"/>
      <c r="JE681" s="11"/>
      <c r="JF681" s="11"/>
      <c r="JG681" s="11"/>
      <c r="JH681" s="11"/>
      <c r="JI681" s="11"/>
      <c r="JJ681" s="11"/>
      <c r="JK681" s="11"/>
      <c r="JL681" s="11"/>
      <c r="JM681" s="11"/>
      <c r="JN681" s="11"/>
      <c r="JO681" s="11"/>
      <c r="JP681" s="11"/>
      <c r="JQ681" s="11"/>
      <c r="JR681" s="11"/>
      <c r="JS681" s="11"/>
      <c r="JT681" s="11"/>
      <c r="JU681" s="11"/>
      <c r="JV681" s="11"/>
      <c r="JW681" s="11"/>
      <c r="JX681" s="11"/>
      <c r="JY681" s="11"/>
      <c r="JZ681" s="11"/>
      <c r="KA681" s="11"/>
      <c r="KB681" s="11"/>
      <c r="KC681" s="11"/>
      <c r="KD681" s="11"/>
      <c r="KE681" s="11"/>
      <c r="KF681" s="11"/>
      <c r="KG681" s="11"/>
      <c r="KH681" s="11"/>
      <c r="KI681" s="11"/>
    </row>
    <row r="682" spans="1:295" ht="9" customHeight="1" x14ac:dyDescent="0.35">
      <c r="A682" s="12"/>
      <c r="L682" s="12"/>
      <c r="M682" s="12"/>
      <c r="W682" s="12"/>
      <c r="Z682" s="12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IR682" s="11"/>
      <c r="IS682" s="11"/>
      <c r="IT682" s="11"/>
      <c r="IU682" s="11"/>
      <c r="IV682" s="11"/>
      <c r="IW682" s="11"/>
      <c r="IX682" s="11"/>
      <c r="IY682" s="11"/>
      <c r="IZ682" s="11"/>
      <c r="JA682" s="11"/>
      <c r="JB682" s="11"/>
      <c r="JC682" s="11"/>
      <c r="JD682" s="11"/>
      <c r="JE682" s="11"/>
      <c r="JF682" s="11"/>
      <c r="JG682" s="11"/>
      <c r="JH682" s="11"/>
      <c r="JI682" s="11"/>
      <c r="JJ682" s="11"/>
      <c r="JK682" s="11"/>
      <c r="JL682" s="11"/>
      <c r="JM682" s="11"/>
      <c r="JN682" s="11"/>
      <c r="JO682" s="11"/>
      <c r="JP682" s="11"/>
      <c r="JQ682" s="11"/>
      <c r="JR682" s="11"/>
      <c r="JS682" s="11"/>
      <c r="JT682" s="11"/>
      <c r="JU682" s="11"/>
      <c r="JV682" s="11"/>
      <c r="JW682" s="11"/>
      <c r="JX682" s="11"/>
      <c r="JY682" s="11"/>
      <c r="JZ682" s="11"/>
      <c r="KA682" s="11"/>
      <c r="KB682" s="11"/>
      <c r="KC682" s="11"/>
      <c r="KD682" s="11"/>
      <c r="KE682" s="11"/>
      <c r="KF682" s="11"/>
      <c r="KG682" s="11"/>
      <c r="KH682" s="11"/>
      <c r="KI682" s="11"/>
    </row>
    <row r="683" spans="1:295" ht="9" customHeight="1" x14ac:dyDescent="0.35">
      <c r="A683" s="12"/>
      <c r="L683" s="12"/>
      <c r="M683" s="12"/>
      <c r="V683" s="5"/>
      <c r="W683" s="12"/>
      <c r="Z683" s="12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  <c r="IV683" s="11"/>
      <c r="IW683" s="11"/>
      <c r="IX683" s="11"/>
      <c r="IY683" s="11"/>
      <c r="IZ683" s="11"/>
      <c r="JA683" s="11"/>
      <c r="JB683" s="11"/>
      <c r="JC683" s="11"/>
      <c r="JD683" s="11"/>
      <c r="JE683" s="11"/>
      <c r="JF683" s="11"/>
      <c r="JG683" s="11"/>
      <c r="JH683" s="11"/>
      <c r="JI683" s="11"/>
      <c r="JJ683" s="11"/>
      <c r="JK683" s="11"/>
      <c r="JL683" s="11"/>
      <c r="JM683" s="11"/>
      <c r="JN683" s="11"/>
      <c r="JO683" s="11"/>
      <c r="JP683" s="11"/>
      <c r="JQ683" s="11"/>
      <c r="JR683" s="11"/>
      <c r="JS683" s="11"/>
      <c r="JT683" s="11"/>
      <c r="JU683" s="11"/>
      <c r="JV683" s="11"/>
      <c r="JW683" s="11"/>
      <c r="JX683" s="11"/>
      <c r="JY683" s="11"/>
      <c r="JZ683" s="11"/>
      <c r="KA683" s="11"/>
      <c r="KB683" s="11"/>
      <c r="KC683" s="11"/>
      <c r="KD683" s="11"/>
      <c r="KE683" s="11"/>
      <c r="KF683" s="11"/>
      <c r="KG683" s="11"/>
      <c r="KH683" s="11"/>
      <c r="KI683" s="11"/>
    </row>
    <row r="684" spans="1:295" ht="9" customHeight="1" x14ac:dyDescent="0.35">
      <c r="A684" s="12"/>
      <c r="L684" s="12"/>
      <c r="M684" s="12"/>
      <c r="N684" s="22"/>
      <c r="W684" s="12"/>
      <c r="Z684" s="12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IR684" s="11"/>
      <c r="IS684" s="11"/>
      <c r="IT684" s="11"/>
      <c r="IU684" s="11"/>
      <c r="IV684" s="11"/>
      <c r="IW684" s="11"/>
      <c r="IX684" s="11"/>
      <c r="IY684" s="11"/>
      <c r="IZ684" s="11"/>
      <c r="JA684" s="11"/>
      <c r="JB684" s="11"/>
      <c r="JC684" s="11"/>
      <c r="JD684" s="11"/>
      <c r="JE684" s="11"/>
      <c r="JF684" s="11"/>
      <c r="JG684" s="11"/>
      <c r="JH684" s="11"/>
      <c r="JI684" s="11"/>
      <c r="JJ684" s="11"/>
      <c r="JK684" s="11"/>
      <c r="JL684" s="11"/>
      <c r="JM684" s="11"/>
      <c r="JN684" s="11"/>
      <c r="JO684" s="11"/>
      <c r="JP684" s="11"/>
      <c r="JQ684" s="11"/>
      <c r="JR684" s="11"/>
      <c r="JS684" s="11"/>
      <c r="JT684" s="11"/>
      <c r="JU684" s="11"/>
      <c r="JV684" s="11"/>
      <c r="JW684" s="11"/>
      <c r="JX684" s="11"/>
      <c r="JY684" s="11"/>
      <c r="JZ684" s="11"/>
      <c r="KA684" s="11"/>
      <c r="KB684" s="11"/>
      <c r="KC684" s="11"/>
      <c r="KD684" s="11"/>
      <c r="KE684" s="11"/>
      <c r="KF684" s="11"/>
      <c r="KG684" s="11"/>
      <c r="KH684" s="11"/>
      <c r="KI684" s="11"/>
    </row>
    <row r="685" spans="1:295" ht="9" customHeight="1" x14ac:dyDescent="0.35">
      <c r="A685" s="12"/>
      <c r="C685" s="17"/>
      <c r="L685" s="12"/>
      <c r="M685" s="12"/>
      <c r="V685" s="5"/>
      <c r="W685" s="12"/>
      <c r="Z685" s="13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IR685" s="11"/>
      <c r="IS685" s="11"/>
      <c r="IT685" s="11"/>
      <c r="IU685" s="11"/>
      <c r="IV685" s="11"/>
      <c r="IW685" s="11"/>
      <c r="IX685" s="11"/>
      <c r="IY685" s="11"/>
      <c r="IZ685" s="11"/>
      <c r="JA685" s="11"/>
      <c r="JB685" s="11"/>
      <c r="JC685" s="11"/>
      <c r="JD685" s="11"/>
      <c r="JE685" s="11"/>
      <c r="JF685" s="11"/>
      <c r="JG685" s="11"/>
      <c r="JH685" s="11"/>
      <c r="JI685" s="11"/>
      <c r="JJ685" s="11"/>
      <c r="JK685" s="11"/>
      <c r="JL685" s="11"/>
      <c r="JM685" s="11"/>
      <c r="JN685" s="11"/>
      <c r="JO685" s="11"/>
      <c r="JP685" s="11"/>
      <c r="JQ685" s="11"/>
      <c r="JR685" s="11"/>
      <c r="JS685" s="11"/>
      <c r="JT685" s="11"/>
      <c r="JU685" s="11"/>
      <c r="JV685" s="11"/>
      <c r="JW685" s="11"/>
      <c r="JX685" s="11"/>
      <c r="JY685" s="11"/>
      <c r="JZ685" s="11"/>
      <c r="KA685" s="11"/>
      <c r="KB685" s="11"/>
      <c r="KC685" s="11"/>
      <c r="KD685" s="11"/>
      <c r="KE685" s="11"/>
      <c r="KF685" s="11"/>
      <c r="KG685" s="11"/>
      <c r="KH685" s="11"/>
      <c r="KI685" s="11"/>
    </row>
    <row r="686" spans="1:295" ht="9" customHeight="1" x14ac:dyDescent="0.35">
      <c r="A686" s="12"/>
      <c r="C686" s="17"/>
      <c r="D686" s="7"/>
      <c r="L686" s="12"/>
      <c r="M686" s="12"/>
      <c r="S686" s="15"/>
      <c r="V686" s="5"/>
      <c r="W686" s="12"/>
      <c r="Z686" s="13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IR686" s="11"/>
      <c r="IS686" s="11"/>
      <c r="IT686" s="11"/>
      <c r="IU686" s="11"/>
      <c r="IV686" s="11"/>
      <c r="IW686" s="11"/>
      <c r="IX686" s="11"/>
      <c r="IY686" s="11"/>
      <c r="IZ686" s="11"/>
      <c r="JA686" s="11"/>
      <c r="JB686" s="11"/>
      <c r="JC686" s="11"/>
      <c r="JD686" s="11"/>
      <c r="JE686" s="11"/>
      <c r="JF686" s="11"/>
      <c r="JG686" s="11"/>
      <c r="JH686" s="11"/>
      <c r="JI686" s="11"/>
      <c r="JJ686" s="11"/>
      <c r="JK686" s="11"/>
      <c r="JL686" s="11"/>
      <c r="JM686" s="11"/>
      <c r="JN686" s="11"/>
      <c r="JO686" s="11"/>
      <c r="JP686" s="11"/>
      <c r="JQ686" s="11"/>
      <c r="JR686" s="11"/>
      <c r="JS686" s="11"/>
      <c r="JT686" s="11"/>
      <c r="JU686" s="11"/>
      <c r="JV686" s="11"/>
      <c r="JW686" s="11"/>
      <c r="JX686" s="11"/>
      <c r="JY686" s="11"/>
      <c r="JZ686" s="11"/>
      <c r="KA686" s="11"/>
      <c r="KB686" s="11"/>
      <c r="KC686" s="11"/>
      <c r="KD686" s="11"/>
      <c r="KE686" s="11"/>
      <c r="KF686" s="11"/>
      <c r="KG686" s="11"/>
      <c r="KH686" s="11"/>
      <c r="KI686" s="11"/>
    </row>
    <row r="687" spans="1:295" ht="9" customHeight="1" x14ac:dyDescent="0.35">
      <c r="A687" s="12"/>
      <c r="L687" s="12"/>
      <c r="M687" s="12"/>
      <c r="W687" s="12"/>
      <c r="Z687" s="12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IR687" s="11"/>
      <c r="IS687" s="11"/>
      <c r="IT687" s="11"/>
      <c r="IU687" s="11"/>
      <c r="IV687" s="11"/>
      <c r="IW687" s="11"/>
      <c r="IX687" s="11"/>
      <c r="IY687" s="11"/>
      <c r="IZ687" s="11"/>
      <c r="JA687" s="11"/>
      <c r="JB687" s="11"/>
      <c r="JC687" s="11"/>
      <c r="JD687" s="11"/>
      <c r="JE687" s="11"/>
      <c r="JF687" s="11"/>
      <c r="JG687" s="11"/>
      <c r="JH687" s="11"/>
      <c r="JI687" s="11"/>
      <c r="JJ687" s="11"/>
      <c r="JK687" s="11"/>
      <c r="JL687" s="11"/>
      <c r="JM687" s="11"/>
      <c r="JN687" s="11"/>
      <c r="JO687" s="11"/>
      <c r="JP687" s="11"/>
      <c r="JQ687" s="11"/>
      <c r="JR687" s="11"/>
      <c r="JS687" s="11"/>
      <c r="JT687" s="11"/>
      <c r="JU687" s="11"/>
      <c r="JV687" s="11"/>
      <c r="JW687" s="11"/>
      <c r="JX687" s="11"/>
      <c r="JY687" s="11"/>
      <c r="JZ687" s="11"/>
      <c r="KA687" s="11"/>
      <c r="KB687" s="11"/>
      <c r="KC687" s="11"/>
      <c r="KD687" s="11"/>
      <c r="KE687" s="11"/>
      <c r="KF687" s="11"/>
      <c r="KG687" s="11"/>
      <c r="KH687" s="11"/>
      <c r="KI687" s="11"/>
    </row>
    <row r="688" spans="1:295" ht="9" customHeight="1" x14ac:dyDescent="0.35">
      <c r="A688" s="12"/>
      <c r="L688" s="12"/>
      <c r="M688" s="12"/>
      <c r="W688" s="12"/>
      <c r="Z688" s="12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  <c r="IK688" s="11"/>
      <c r="IL688" s="11"/>
      <c r="IM688" s="11"/>
      <c r="IN688" s="11"/>
      <c r="IO688" s="11"/>
      <c r="IP688" s="11"/>
      <c r="IQ688" s="11"/>
      <c r="IR688" s="11"/>
      <c r="IS688" s="11"/>
      <c r="IT688" s="11"/>
      <c r="IU688" s="11"/>
      <c r="IV688" s="11"/>
      <c r="IW688" s="11"/>
      <c r="IX688" s="11"/>
      <c r="IY688" s="11"/>
      <c r="IZ688" s="11"/>
      <c r="JA688" s="11"/>
      <c r="JB688" s="11"/>
      <c r="JC688" s="11"/>
      <c r="JD688" s="11"/>
      <c r="JE688" s="11"/>
      <c r="JF688" s="11"/>
      <c r="JG688" s="11"/>
      <c r="JH688" s="11"/>
      <c r="JI688" s="11"/>
      <c r="JJ688" s="11"/>
      <c r="JK688" s="11"/>
      <c r="JL688" s="11"/>
      <c r="JM688" s="11"/>
      <c r="JN688" s="11"/>
      <c r="JO688" s="11"/>
      <c r="JP688" s="11"/>
      <c r="JQ688" s="11"/>
      <c r="JR688" s="11"/>
      <c r="JS688" s="11"/>
      <c r="JT688" s="11"/>
      <c r="JU688" s="11"/>
      <c r="JV688" s="11"/>
      <c r="JW688" s="11"/>
      <c r="JX688" s="11"/>
      <c r="JY688" s="11"/>
      <c r="JZ688" s="11"/>
      <c r="KA688" s="11"/>
      <c r="KB688" s="11"/>
      <c r="KC688" s="11"/>
      <c r="KD688" s="11"/>
      <c r="KE688" s="11"/>
      <c r="KF688" s="11"/>
      <c r="KG688" s="11"/>
      <c r="KH688" s="11"/>
      <c r="KI688" s="11"/>
    </row>
    <row r="689" spans="1:295" ht="9" customHeight="1" x14ac:dyDescent="0.35">
      <c r="A689" s="12"/>
      <c r="L689" s="12"/>
      <c r="M689" s="12"/>
      <c r="W689" s="12"/>
      <c r="Z689" s="12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  <c r="IG689" s="11"/>
      <c r="IH689" s="11"/>
      <c r="II689" s="11"/>
      <c r="IJ689" s="11"/>
      <c r="IK689" s="11"/>
      <c r="IL689" s="11"/>
      <c r="IM689" s="11"/>
      <c r="IN689" s="11"/>
      <c r="IO689" s="11"/>
      <c r="IP689" s="11"/>
      <c r="IQ689" s="11"/>
      <c r="IR689" s="11"/>
      <c r="IS689" s="11"/>
      <c r="IT689" s="11"/>
      <c r="IU689" s="11"/>
      <c r="IV689" s="11"/>
      <c r="IW689" s="11"/>
      <c r="IX689" s="11"/>
      <c r="IY689" s="11"/>
      <c r="IZ689" s="11"/>
      <c r="JA689" s="11"/>
      <c r="JB689" s="11"/>
      <c r="JC689" s="11"/>
      <c r="JD689" s="11"/>
      <c r="JE689" s="11"/>
      <c r="JF689" s="11"/>
      <c r="JG689" s="11"/>
      <c r="JH689" s="11"/>
      <c r="JI689" s="11"/>
      <c r="JJ689" s="11"/>
      <c r="JK689" s="11"/>
      <c r="JL689" s="11"/>
      <c r="JM689" s="11"/>
      <c r="JN689" s="11"/>
      <c r="JO689" s="11"/>
      <c r="JP689" s="11"/>
      <c r="JQ689" s="11"/>
      <c r="JR689" s="11"/>
      <c r="JS689" s="11"/>
      <c r="JT689" s="11"/>
      <c r="JU689" s="11"/>
      <c r="JV689" s="11"/>
      <c r="JW689" s="11"/>
      <c r="JX689" s="11"/>
      <c r="JY689" s="11"/>
      <c r="JZ689" s="11"/>
      <c r="KA689" s="11"/>
      <c r="KB689" s="11"/>
      <c r="KC689" s="11"/>
      <c r="KD689" s="11"/>
      <c r="KE689" s="11"/>
      <c r="KF689" s="11"/>
      <c r="KG689" s="11"/>
      <c r="KH689" s="11"/>
      <c r="KI689" s="11"/>
    </row>
    <row r="690" spans="1:295" ht="9" customHeight="1" x14ac:dyDescent="0.35">
      <c r="A690" s="12"/>
      <c r="L690" s="12"/>
      <c r="M690" s="12"/>
      <c r="W690" s="12"/>
      <c r="Z690" s="12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IR690" s="11"/>
      <c r="IS690" s="11"/>
      <c r="IT690" s="11"/>
      <c r="IU690" s="11"/>
      <c r="IV690" s="11"/>
      <c r="IW690" s="11"/>
      <c r="IX690" s="11"/>
      <c r="IY690" s="11"/>
      <c r="IZ690" s="11"/>
      <c r="JA690" s="11"/>
      <c r="JB690" s="11"/>
      <c r="JC690" s="11"/>
      <c r="JD690" s="11"/>
      <c r="JE690" s="11"/>
      <c r="JF690" s="11"/>
      <c r="JG690" s="11"/>
      <c r="JH690" s="11"/>
      <c r="JI690" s="11"/>
      <c r="JJ690" s="11"/>
      <c r="JK690" s="11"/>
      <c r="JL690" s="11"/>
      <c r="JM690" s="11"/>
      <c r="JN690" s="11"/>
      <c r="JO690" s="11"/>
      <c r="JP690" s="11"/>
      <c r="JQ690" s="11"/>
      <c r="JR690" s="11"/>
      <c r="JS690" s="11"/>
      <c r="JT690" s="11"/>
      <c r="JU690" s="11"/>
      <c r="JV690" s="11"/>
      <c r="JW690" s="11"/>
      <c r="JX690" s="11"/>
      <c r="JY690" s="11"/>
      <c r="JZ690" s="11"/>
      <c r="KA690" s="11"/>
      <c r="KB690" s="11"/>
      <c r="KC690" s="11"/>
      <c r="KD690" s="11"/>
      <c r="KE690" s="11"/>
      <c r="KF690" s="11"/>
      <c r="KG690" s="11"/>
      <c r="KH690" s="11"/>
      <c r="KI690" s="11"/>
    </row>
    <row r="691" spans="1:295" ht="9" customHeight="1" x14ac:dyDescent="0.35">
      <c r="A691" s="12"/>
      <c r="L691" s="12"/>
      <c r="M691" s="12"/>
      <c r="W691" s="12"/>
      <c r="Z691" s="12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11"/>
      <c r="HQ691" s="11"/>
      <c r="HR691" s="11"/>
      <c r="HS691" s="11"/>
      <c r="HT691" s="11"/>
      <c r="HU691" s="11"/>
      <c r="HV691" s="11"/>
      <c r="HW691" s="11"/>
      <c r="HX691" s="11"/>
      <c r="HY691" s="11"/>
      <c r="HZ691" s="11"/>
      <c r="IA691" s="11"/>
      <c r="IB691" s="11"/>
      <c r="IC691" s="11"/>
      <c r="ID691" s="11"/>
      <c r="IE691" s="11"/>
      <c r="IF691" s="11"/>
      <c r="IG691" s="11"/>
      <c r="IH691" s="11"/>
      <c r="II691" s="11"/>
      <c r="IJ691" s="11"/>
      <c r="IK691" s="11"/>
      <c r="IL691" s="11"/>
      <c r="IM691" s="11"/>
      <c r="IN691" s="11"/>
      <c r="IO691" s="11"/>
      <c r="IP691" s="11"/>
      <c r="IQ691" s="11"/>
      <c r="IR691" s="11"/>
      <c r="IS691" s="11"/>
      <c r="IT691" s="11"/>
      <c r="IU691" s="11"/>
      <c r="IV691" s="11"/>
      <c r="IW691" s="11"/>
      <c r="IX691" s="11"/>
      <c r="IY691" s="11"/>
      <c r="IZ691" s="11"/>
      <c r="JA691" s="11"/>
      <c r="JB691" s="11"/>
      <c r="JC691" s="11"/>
      <c r="JD691" s="11"/>
      <c r="JE691" s="11"/>
      <c r="JF691" s="11"/>
      <c r="JG691" s="11"/>
      <c r="JH691" s="11"/>
      <c r="JI691" s="11"/>
      <c r="JJ691" s="11"/>
      <c r="JK691" s="11"/>
      <c r="JL691" s="11"/>
      <c r="JM691" s="11"/>
      <c r="JN691" s="11"/>
      <c r="JO691" s="11"/>
      <c r="JP691" s="11"/>
      <c r="JQ691" s="11"/>
      <c r="JR691" s="11"/>
      <c r="JS691" s="11"/>
      <c r="JT691" s="11"/>
      <c r="JU691" s="11"/>
      <c r="JV691" s="11"/>
      <c r="JW691" s="11"/>
      <c r="JX691" s="11"/>
      <c r="JY691" s="11"/>
      <c r="JZ691" s="11"/>
      <c r="KA691" s="11"/>
      <c r="KB691" s="11"/>
      <c r="KC691" s="11"/>
      <c r="KD691" s="11"/>
      <c r="KE691" s="11"/>
      <c r="KF691" s="11"/>
      <c r="KG691" s="11"/>
      <c r="KH691" s="11"/>
      <c r="KI691" s="11"/>
    </row>
    <row r="692" spans="1:295" ht="9" customHeight="1" x14ac:dyDescent="0.35">
      <c r="A692" s="12"/>
      <c r="L692" s="12"/>
      <c r="M692" s="12"/>
      <c r="W692" s="12"/>
      <c r="Z692" s="12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11"/>
      <c r="HQ692" s="11"/>
      <c r="HR692" s="11"/>
      <c r="HS692" s="11"/>
      <c r="HT692" s="11"/>
      <c r="HU692" s="11"/>
      <c r="HV692" s="11"/>
      <c r="HW692" s="11"/>
      <c r="HX692" s="11"/>
      <c r="HY692" s="11"/>
      <c r="HZ692" s="11"/>
      <c r="IA692" s="11"/>
      <c r="IB692" s="11"/>
      <c r="IC692" s="11"/>
      <c r="ID692" s="11"/>
      <c r="IE692" s="11"/>
      <c r="IF692" s="11"/>
      <c r="IG692" s="11"/>
      <c r="IH692" s="11"/>
      <c r="II692" s="11"/>
      <c r="IJ692" s="11"/>
      <c r="IK692" s="11"/>
      <c r="IL692" s="11"/>
      <c r="IM692" s="11"/>
      <c r="IN692" s="11"/>
      <c r="IO692" s="11"/>
      <c r="IP692" s="11"/>
      <c r="IQ692" s="11"/>
      <c r="IR692" s="11"/>
      <c r="IS692" s="11"/>
      <c r="IT692" s="11"/>
      <c r="IU692" s="11"/>
      <c r="IV692" s="11"/>
      <c r="IW692" s="11"/>
      <c r="IX692" s="11"/>
      <c r="IY692" s="11"/>
      <c r="IZ692" s="11"/>
      <c r="JA692" s="11"/>
      <c r="JB692" s="11"/>
      <c r="JC692" s="11"/>
      <c r="JD692" s="11"/>
      <c r="JE692" s="11"/>
      <c r="JF692" s="11"/>
      <c r="JG692" s="11"/>
      <c r="JH692" s="11"/>
      <c r="JI692" s="11"/>
      <c r="JJ692" s="11"/>
      <c r="JK692" s="11"/>
      <c r="JL692" s="11"/>
      <c r="JM692" s="11"/>
      <c r="JN692" s="11"/>
      <c r="JO692" s="11"/>
      <c r="JP692" s="11"/>
      <c r="JQ692" s="11"/>
      <c r="JR692" s="11"/>
      <c r="JS692" s="11"/>
      <c r="JT692" s="11"/>
      <c r="JU692" s="11"/>
      <c r="JV692" s="11"/>
      <c r="JW692" s="11"/>
      <c r="JX692" s="11"/>
      <c r="JY692" s="11"/>
      <c r="JZ692" s="11"/>
      <c r="KA692" s="11"/>
      <c r="KB692" s="11"/>
      <c r="KC692" s="11"/>
      <c r="KD692" s="11"/>
      <c r="KE692" s="11"/>
      <c r="KF692" s="11"/>
      <c r="KG692" s="11"/>
      <c r="KH692" s="11"/>
      <c r="KI692" s="11"/>
    </row>
    <row r="693" spans="1:295" ht="9" customHeight="1" x14ac:dyDescent="0.35">
      <c r="A693" s="12"/>
      <c r="L693" s="12"/>
      <c r="M693" s="12"/>
      <c r="W693" s="12"/>
      <c r="Z693" s="12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11"/>
      <c r="HQ693" s="11"/>
      <c r="HR693" s="11"/>
      <c r="HS693" s="11"/>
      <c r="HT693" s="11"/>
      <c r="HU693" s="11"/>
      <c r="HV693" s="11"/>
      <c r="HW693" s="11"/>
      <c r="HX693" s="11"/>
      <c r="HY693" s="11"/>
      <c r="HZ693" s="11"/>
      <c r="IA693" s="11"/>
      <c r="IB693" s="11"/>
      <c r="IC693" s="11"/>
      <c r="ID693" s="11"/>
      <c r="IE693" s="11"/>
      <c r="IF693" s="11"/>
      <c r="IG693" s="11"/>
      <c r="IH693" s="11"/>
      <c r="II693" s="11"/>
      <c r="IJ693" s="11"/>
      <c r="IK693" s="11"/>
      <c r="IL693" s="11"/>
      <c r="IM693" s="11"/>
      <c r="IN693" s="11"/>
      <c r="IO693" s="11"/>
      <c r="IP693" s="11"/>
      <c r="IQ693" s="11"/>
      <c r="IR693" s="11"/>
      <c r="IS693" s="11"/>
      <c r="IT693" s="11"/>
      <c r="IU693" s="11"/>
      <c r="IV693" s="11"/>
      <c r="IW693" s="11"/>
      <c r="IX693" s="11"/>
      <c r="IY693" s="11"/>
      <c r="IZ693" s="11"/>
      <c r="JA693" s="11"/>
      <c r="JB693" s="11"/>
      <c r="JC693" s="11"/>
      <c r="JD693" s="11"/>
      <c r="JE693" s="11"/>
      <c r="JF693" s="11"/>
      <c r="JG693" s="11"/>
      <c r="JH693" s="11"/>
      <c r="JI693" s="11"/>
      <c r="JJ693" s="11"/>
      <c r="JK693" s="11"/>
      <c r="JL693" s="11"/>
      <c r="JM693" s="11"/>
      <c r="JN693" s="11"/>
      <c r="JO693" s="11"/>
      <c r="JP693" s="11"/>
      <c r="JQ693" s="11"/>
      <c r="JR693" s="11"/>
      <c r="JS693" s="11"/>
      <c r="JT693" s="11"/>
      <c r="JU693" s="11"/>
      <c r="JV693" s="11"/>
      <c r="JW693" s="11"/>
      <c r="JX693" s="11"/>
      <c r="JY693" s="11"/>
      <c r="JZ693" s="11"/>
      <c r="KA693" s="11"/>
      <c r="KB693" s="11"/>
      <c r="KC693" s="11"/>
      <c r="KD693" s="11"/>
      <c r="KE693" s="11"/>
      <c r="KF693" s="11"/>
      <c r="KG693" s="11"/>
      <c r="KH693" s="11"/>
      <c r="KI693" s="11"/>
    </row>
    <row r="694" spans="1:295" ht="9" customHeight="1" x14ac:dyDescent="0.35">
      <c r="A694" s="12"/>
      <c r="L694" s="12"/>
      <c r="M694" s="12"/>
      <c r="O694" s="18"/>
      <c r="W694" s="12"/>
      <c r="Z694" s="12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11"/>
      <c r="HQ694" s="11"/>
      <c r="HR694" s="11"/>
      <c r="HS694" s="11"/>
      <c r="HT694" s="11"/>
      <c r="HU694" s="11"/>
      <c r="HV694" s="11"/>
      <c r="HW694" s="11"/>
      <c r="HX694" s="11"/>
      <c r="HY694" s="11"/>
      <c r="HZ694" s="11"/>
      <c r="IA694" s="11"/>
      <c r="IB694" s="11"/>
      <c r="IC694" s="11"/>
      <c r="ID694" s="11"/>
      <c r="IE694" s="11"/>
      <c r="IF694" s="11"/>
      <c r="IG694" s="11"/>
      <c r="IH694" s="11"/>
      <c r="II694" s="11"/>
      <c r="IJ694" s="11"/>
      <c r="IK694" s="11"/>
      <c r="IL694" s="11"/>
      <c r="IM694" s="11"/>
      <c r="IN694" s="11"/>
      <c r="IO694" s="11"/>
      <c r="IP694" s="11"/>
      <c r="IQ694" s="11"/>
      <c r="IR694" s="11"/>
      <c r="IS694" s="11"/>
      <c r="IT694" s="11"/>
      <c r="IU694" s="11"/>
      <c r="IV694" s="11"/>
      <c r="IW694" s="11"/>
      <c r="IX694" s="11"/>
      <c r="IY694" s="11"/>
      <c r="IZ694" s="11"/>
      <c r="JA694" s="11"/>
      <c r="JB694" s="11"/>
      <c r="JC694" s="11"/>
      <c r="JD694" s="11"/>
      <c r="JE694" s="11"/>
      <c r="JF694" s="11"/>
      <c r="JG694" s="11"/>
      <c r="JH694" s="11"/>
      <c r="JI694" s="11"/>
      <c r="JJ694" s="11"/>
      <c r="JK694" s="11"/>
      <c r="JL694" s="11"/>
      <c r="JM694" s="11"/>
      <c r="JN694" s="11"/>
      <c r="JO694" s="11"/>
      <c r="JP694" s="11"/>
      <c r="JQ694" s="11"/>
      <c r="JR694" s="11"/>
      <c r="JS694" s="11"/>
      <c r="JT694" s="11"/>
      <c r="JU694" s="11"/>
      <c r="JV694" s="11"/>
      <c r="JW694" s="11"/>
      <c r="JX694" s="11"/>
      <c r="JY694" s="11"/>
      <c r="JZ694" s="11"/>
      <c r="KA694" s="11"/>
      <c r="KB694" s="11"/>
      <c r="KC694" s="11"/>
      <c r="KD694" s="11"/>
      <c r="KE694" s="11"/>
      <c r="KF694" s="11"/>
      <c r="KG694" s="11"/>
      <c r="KH694" s="11"/>
      <c r="KI694" s="11"/>
    </row>
    <row r="695" spans="1:295" ht="9" customHeight="1" x14ac:dyDescent="0.35">
      <c r="A695" s="12"/>
      <c r="L695" s="12"/>
      <c r="M695" s="12"/>
      <c r="T695" s="2"/>
      <c r="W695" s="12"/>
      <c r="Z695" s="12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IR695" s="11"/>
      <c r="IS695" s="11"/>
      <c r="IT695" s="11"/>
      <c r="IU695" s="11"/>
      <c r="IV695" s="11"/>
      <c r="IW695" s="11"/>
      <c r="IX695" s="11"/>
      <c r="IY695" s="11"/>
      <c r="IZ695" s="11"/>
      <c r="JA695" s="11"/>
      <c r="JB695" s="11"/>
      <c r="JC695" s="11"/>
      <c r="JD695" s="11"/>
      <c r="JE695" s="11"/>
      <c r="JF695" s="11"/>
      <c r="JG695" s="11"/>
      <c r="JH695" s="11"/>
      <c r="JI695" s="11"/>
      <c r="JJ695" s="11"/>
      <c r="JK695" s="11"/>
      <c r="JL695" s="11"/>
      <c r="JM695" s="11"/>
      <c r="JN695" s="11"/>
      <c r="JO695" s="11"/>
      <c r="JP695" s="11"/>
      <c r="JQ695" s="11"/>
      <c r="JR695" s="11"/>
      <c r="JS695" s="11"/>
      <c r="JT695" s="11"/>
      <c r="JU695" s="11"/>
      <c r="JV695" s="11"/>
      <c r="JW695" s="11"/>
      <c r="JX695" s="11"/>
      <c r="JY695" s="11"/>
      <c r="JZ695" s="11"/>
      <c r="KA695" s="11"/>
      <c r="KB695" s="11"/>
      <c r="KC695" s="11"/>
      <c r="KD695" s="11"/>
      <c r="KE695" s="11"/>
      <c r="KF695" s="11"/>
      <c r="KG695" s="11"/>
      <c r="KH695" s="11"/>
      <c r="KI695" s="11"/>
    </row>
    <row r="696" spans="1:295" ht="9" customHeight="1" x14ac:dyDescent="0.35">
      <c r="A696" s="12"/>
      <c r="L696" s="12"/>
      <c r="M696" s="12"/>
      <c r="T696" s="2"/>
      <c r="W696" s="12"/>
      <c r="Z696" s="12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  <c r="IG696" s="11"/>
      <c r="IH696" s="11"/>
      <c r="II696" s="11"/>
      <c r="IJ696" s="11"/>
      <c r="IK696" s="11"/>
      <c r="IL696" s="11"/>
      <c r="IM696" s="11"/>
      <c r="IN696" s="11"/>
      <c r="IO696" s="11"/>
      <c r="IP696" s="11"/>
      <c r="IQ696" s="11"/>
      <c r="IR696" s="11"/>
      <c r="IS696" s="11"/>
      <c r="IT696" s="11"/>
      <c r="IU696" s="11"/>
      <c r="IV696" s="11"/>
      <c r="IW696" s="11"/>
      <c r="IX696" s="11"/>
      <c r="IY696" s="11"/>
      <c r="IZ696" s="11"/>
      <c r="JA696" s="11"/>
      <c r="JB696" s="11"/>
      <c r="JC696" s="11"/>
      <c r="JD696" s="11"/>
      <c r="JE696" s="11"/>
      <c r="JF696" s="11"/>
      <c r="JG696" s="11"/>
      <c r="JH696" s="11"/>
      <c r="JI696" s="11"/>
      <c r="JJ696" s="11"/>
      <c r="JK696" s="11"/>
      <c r="JL696" s="11"/>
      <c r="JM696" s="11"/>
      <c r="JN696" s="11"/>
      <c r="JO696" s="11"/>
      <c r="JP696" s="11"/>
      <c r="JQ696" s="11"/>
      <c r="JR696" s="11"/>
      <c r="JS696" s="11"/>
      <c r="JT696" s="11"/>
      <c r="JU696" s="11"/>
      <c r="JV696" s="11"/>
      <c r="JW696" s="11"/>
      <c r="JX696" s="11"/>
      <c r="JY696" s="11"/>
      <c r="JZ696" s="11"/>
      <c r="KA696" s="11"/>
      <c r="KB696" s="11"/>
      <c r="KC696" s="11"/>
      <c r="KD696" s="11"/>
      <c r="KE696" s="11"/>
      <c r="KF696" s="11"/>
      <c r="KG696" s="11"/>
      <c r="KH696" s="11"/>
      <c r="KI696" s="11"/>
    </row>
    <row r="697" spans="1:295" ht="9" customHeight="1" x14ac:dyDescent="0.35">
      <c r="A697" s="12"/>
      <c r="L697" s="12"/>
      <c r="M697" s="12"/>
      <c r="T697" s="2"/>
      <c r="W697" s="12"/>
      <c r="Z697" s="12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  <c r="IK697" s="11"/>
      <c r="IL697" s="11"/>
      <c r="IM697" s="11"/>
      <c r="IN697" s="11"/>
      <c r="IO697" s="11"/>
      <c r="IP697" s="11"/>
      <c r="IQ697" s="11"/>
      <c r="IR697" s="11"/>
      <c r="IS697" s="11"/>
      <c r="IT697" s="11"/>
      <c r="IU697" s="11"/>
      <c r="IV697" s="11"/>
      <c r="IW697" s="11"/>
      <c r="IX697" s="11"/>
      <c r="IY697" s="11"/>
      <c r="IZ697" s="11"/>
      <c r="JA697" s="11"/>
      <c r="JB697" s="11"/>
      <c r="JC697" s="11"/>
      <c r="JD697" s="11"/>
      <c r="JE697" s="11"/>
      <c r="JF697" s="11"/>
      <c r="JG697" s="11"/>
      <c r="JH697" s="11"/>
      <c r="JI697" s="11"/>
      <c r="JJ697" s="11"/>
      <c r="JK697" s="11"/>
      <c r="JL697" s="11"/>
      <c r="JM697" s="11"/>
      <c r="JN697" s="11"/>
      <c r="JO697" s="11"/>
      <c r="JP697" s="11"/>
      <c r="JQ697" s="11"/>
      <c r="JR697" s="11"/>
      <c r="JS697" s="11"/>
      <c r="JT697" s="11"/>
      <c r="JU697" s="11"/>
      <c r="JV697" s="11"/>
      <c r="JW697" s="11"/>
      <c r="JX697" s="11"/>
      <c r="JY697" s="11"/>
      <c r="JZ697" s="11"/>
      <c r="KA697" s="11"/>
      <c r="KB697" s="11"/>
      <c r="KC697" s="11"/>
      <c r="KD697" s="11"/>
      <c r="KE697" s="11"/>
      <c r="KF697" s="11"/>
      <c r="KG697" s="11"/>
      <c r="KH697" s="11"/>
      <c r="KI697" s="11"/>
    </row>
    <row r="698" spans="1:295" ht="9" customHeight="1" x14ac:dyDescent="0.35">
      <c r="A698" s="12"/>
      <c r="L698" s="12"/>
      <c r="M698" s="12"/>
      <c r="T698" s="2"/>
      <c r="V698" s="5"/>
      <c r="W698" s="12"/>
      <c r="Z698" s="12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IR698" s="11"/>
      <c r="IS698" s="11"/>
      <c r="IT698" s="11"/>
      <c r="IU698" s="11"/>
      <c r="IV698" s="11"/>
      <c r="IW698" s="11"/>
      <c r="IX698" s="11"/>
      <c r="IY698" s="11"/>
      <c r="IZ698" s="11"/>
      <c r="JA698" s="11"/>
      <c r="JB698" s="11"/>
      <c r="JC698" s="11"/>
      <c r="JD698" s="11"/>
      <c r="JE698" s="11"/>
      <c r="JF698" s="11"/>
      <c r="JG698" s="11"/>
      <c r="JH698" s="11"/>
      <c r="JI698" s="11"/>
      <c r="JJ698" s="11"/>
      <c r="JK698" s="11"/>
      <c r="JL698" s="11"/>
      <c r="JM698" s="11"/>
      <c r="JN698" s="11"/>
      <c r="JO698" s="11"/>
      <c r="JP698" s="11"/>
      <c r="JQ698" s="11"/>
      <c r="JR698" s="11"/>
      <c r="JS698" s="11"/>
      <c r="JT698" s="11"/>
      <c r="JU698" s="11"/>
      <c r="JV698" s="11"/>
      <c r="JW698" s="11"/>
      <c r="JX698" s="11"/>
      <c r="JY698" s="11"/>
      <c r="JZ698" s="11"/>
      <c r="KA698" s="11"/>
      <c r="KB698" s="11"/>
      <c r="KC698" s="11"/>
      <c r="KD698" s="11"/>
      <c r="KE698" s="11"/>
      <c r="KF698" s="11"/>
      <c r="KG698" s="11"/>
      <c r="KH698" s="11"/>
      <c r="KI698" s="11"/>
    </row>
    <row r="699" spans="1:295" ht="9" customHeight="1" x14ac:dyDescent="0.35">
      <c r="A699" s="12"/>
      <c r="L699" s="12"/>
      <c r="M699" s="12"/>
      <c r="T699" s="2"/>
      <c r="W699" s="12"/>
      <c r="Z699" s="12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  <c r="IK699" s="11"/>
      <c r="IL699" s="11"/>
      <c r="IM699" s="11"/>
      <c r="IN699" s="11"/>
      <c r="IO699" s="11"/>
      <c r="IP699" s="11"/>
      <c r="IQ699" s="11"/>
      <c r="IR699" s="11"/>
      <c r="IS699" s="11"/>
      <c r="IT699" s="11"/>
      <c r="IU699" s="11"/>
      <c r="IV699" s="11"/>
      <c r="IW699" s="11"/>
      <c r="IX699" s="11"/>
      <c r="IY699" s="11"/>
      <c r="IZ699" s="11"/>
      <c r="JA699" s="11"/>
      <c r="JB699" s="11"/>
      <c r="JC699" s="11"/>
      <c r="JD699" s="11"/>
      <c r="JE699" s="11"/>
      <c r="JF699" s="11"/>
      <c r="JG699" s="11"/>
      <c r="JH699" s="11"/>
      <c r="JI699" s="11"/>
      <c r="JJ699" s="11"/>
      <c r="JK699" s="11"/>
      <c r="JL699" s="11"/>
      <c r="JM699" s="11"/>
      <c r="JN699" s="11"/>
      <c r="JO699" s="11"/>
      <c r="JP699" s="11"/>
      <c r="JQ699" s="11"/>
      <c r="JR699" s="11"/>
      <c r="JS699" s="11"/>
      <c r="JT699" s="11"/>
      <c r="JU699" s="11"/>
      <c r="JV699" s="11"/>
      <c r="JW699" s="11"/>
      <c r="JX699" s="11"/>
      <c r="JY699" s="11"/>
      <c r="JZ699" s="11"/>
      <c r="KA699" s="11"/>
      <c r="KB699" s="11"/>
      <c r="KC699" s="11"/>
      <c r="KD699" s="11"/>
      <c r="KE699" s="11"/>
      <c r="KF699" s="11"/>
      <c r="KG699" s="11"/>
      <c r="KH699" s="11"/>
      <c r="KI699" s="11"/>
    </row>
    <row r="700" spans="1:295" ht="9" customHeight="1" x14ac:dyDescent="0.35">
      <c r="A700" s="12"/>
      <c r="L700" s="12"/>
      <c r="M700" s="12"/>
      <c r="T700" s="2"/>
      <c r="W700" s="12"/>
      <c r="Z700" s="12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  <c r="IK700" s="11"/>
      <c r="IL700" s="11"/>
      <c r="IM700" s="11"/>
      <c r="IN700" s="11"/>
      <c r="IO700" s="11"/>
      <c r="IP700" s="11"/>
      <c r="IQ700" s="11"/>
      <c r="IR700" s="11"/>
      <c r="IS700" s="11"/>
      <c r="IT700" s="11"/>
      <c r="IU700" s="11"/>
      <c r="IV700" s="11"/>
      <c r="IW700" s="11"/>
      <c r="IX700" s="11"/>
      <c r="IY700" s="11"/>
      <c r="IZ700" s="11"/>
      <c r="JA700" s="11"/>
      <c r="JB700" s="11"/>
      <c r="JC700" s="11"/>
      <c r="JD700" s="11"/>
      <c r="JE700" s="11"/>
      <c r="JF700" s="11"/>
      <c r="JG700" s="11"/>
      <c r="JH700" s="11"/>
      <c r="JI700" s="11"/>
      <c r="JJ700" s="11"/>
      <c r="JK700" s="11"/>
      <c r="JL700" s="11"/>
      <c r="JM700" s="11"/>
      <c r="JN700" s="11"/>
      <c r="JO700" s="11"/>
      <c r="JP700" s="11"/>
      <c r="JQ700" s="11"/>
      <c r="JR700" s="11"/>
      <c r="JS700" s="11"/>
      <c r="JT700" s="11"/>
      <c r="JU700" s="11"/>
      <c r="JV700" s="11"/>
      <c r="JW700" s="11"/>
      <c r="JX700" s="11"/>
      <c r="JY700" s="11"/>
      <c r="JZ700" s="11"/>
      <c r="KA700" s="11"/>
      <c r="KB700" s="11"/>
      <c r="KC700" s="11"/>
      <c r="KD700" s="11"/>
      <c r="KE700" s="11"/>
      <c r="KF700" s="11"/>
      <c r="KG700" s="11"/>
      <c r="KH700" s="11"/>
      <c r="KI700" s="11"/>
    </row>
    <row r="701" spans="1:295" ht="9" customHeight="1" x14ac:dyDescent="0.35">
      <c r="A701" s="12"/>
      <c r="L701" s="12"/>
      <c r="M701" s="12"/>
      <c r="T701" s="2"/>
      <c r="W701" s="12"/>
      <c r="Z701" s="12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  <c r="IK701" s="11"/>
      <c r="IL701" s="11"/>
      <c r="IM701" s="11"/>
      <c r="IN701" s="11"/>
      <c r="IO701" s="11"/>
      <c r="IP701" s="11"/>
      <c r="IQ701" s="11"/>
      <c r="IR701" s="11"/>
      <c r="IS701" s="11"/>
      <c r="IT701" s="11"/>
      <c r="IU701" s="11"/>
      <c r="IV701" s="11"/>
      <c r="IW701" s="11"/>
      <c r="IX701" s="11"/>
      <c r="IY701" s="11"/>
      <c r="IZ701" s="11"/>
      <c r="JA701" s="11"/>
      <c r="JB701" s="11"/>
      <c r="JC701" s="11"/>
      <c r="JD701" s="11"/>
      <c r="JE701" s="11"/>
      <c r="JF701" s="11"/>
      <c r="JG701" s="11"/>
      <c r="JH701" s="11"/>
      <c r="JI701" s="11"/>
      <c r="JJ701" s="11"/>
      <c r="JK701" s="11"/>
      <c r="JL701" s="11"/>
      <c r="JM701" s="11"/>
      <c r="JN701" s="11"/>
      <c r="JO701" s="11"/>
      <c r="JP701" s="11"/>
      <c r="JQ701" s="11"/>
      <c r="JR701" s="11"/>
      <c r="JS701" s="11"/>
      <c r="JT701" s="11"/>
      <c r="JU701" s="11"/>
      <c r="JV701" s="11"/>
      <c r="JW701" s="11"/>
      <c r="JX701" s="11"/>
      <c r="JY701" s="11"/>
      <c r="JZ701" s="11"/>
      <c r="KA701" s="11"/>
      <c r="KB701" s="11"/>
      <c r="KC701" s="11"/>
      <c r="KD701" s="11"/>
      <c r="KE701" s="11"/>
      <c r="KF701" s="11"/>
      <c r="KG701" s="11"/>
      <c r="KH701" s="11"/>
      <c r="KI701" s="11"/>
    </row>
    <row r="702" spans="1:295" ht="9" customHeight="1" x14ac:dyDescent="0.35">
      <c r="A702" s="12"/>
      <c r="H702" s="7"/>
      <c r="L702" s="12"/>
      <c r="M702" s="12"/>
      <c r="T702" s="2"/>
      <c r="W702" s="12"/>
      <c r="Z702" s="12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  <c r="IK702" s="11"/>
      <c r="IL702" s="11"/>
      <c r="IM702" s="11"/>
      <c r="IN702" s="11"/>
      <c r="IO702" s="11"/>
      <c r="IP702" s="11"/>
      <c r="IQ702" s="11"/>
      <c r="IR702" s="11"/>
      <c r="IS702" s="11"/>
      <c r="IT702" s="11"/>
      <c r="IU702" s="11"/>
      <c r="IV702" s="11"/>
      <c r="IW702" s="11"/>
      <c r="IX702" s="11"/>
      <c r="IY702" s="11"/>
      <c r="IZ702" s="11"/>
      <c r="JA702" s="11"/>
      <c r="JB702" s="11"/>
      <c r="JC702" s="11"/>
      <c r="JD702" s="11"/>
      <c r="JE702" s="11"/>
      <c r="JF702" s="11"/>
      <c r="JG702" s="11"/>
      <c r="JH702" s="11"/>
      <c r="JI702" s="11"/>
      <c r="JJ702" s="11"/>
      <c r="JK702" s="11"/>
      <c r="JL702" s="11"/>
      <c r="JM702" s="11"/>
      <c r="JN702" s="11"/>
      <c r="JO702" s="11"/>
      <c r="JP702" s="11"/>
      <c r="JQ702" s="11"/>
      <c r="JR702" s="11"/>
      <c r="JS702" s="11"/>
      <c r="JT702" s="11"/>
      <c r="JU702" s="11"/>
      <c r="JV702" s="11"/>
      <c r="JW702" s="11"/>
      <c r="JX702" s="11"/>
      <c r="JY702" s="11"/>
      <c r="JZ702" s="11"/>
      <c r="KA702" s="11"/>
      <c r="KB702" s="11"/>
      <c r="KC702" s="11"/>
      <c r="KD702" s="11"/>
      <c r="KE702" s="11"/>
      <c r="KF702" s="11"/>
      <c r="KG702" s="11"/>
      <c r="KH702" s="11"/>
      <c r="KI702" s="11"/>
    </row>
    <row r="703" spans="1:295" ht="9" customHeight="1" x14ac:dyDescent="0.35">
      <c r="A703" s="12"/>
      <c r="H703" s="7"/>
      <c r="L703" s="12"/>
      <c r="M703" s="12"/>
      <c r="T703" s="2"/>
      <c r="W703" s="12"/>
      <c r="X703" s="23"/>
      <c r="Z703" s="12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  <c r="IK703" s="11"/>
      <c r="IL703" s="11"/>
      <c r="IM703" s="11"/>
      <c r="IN703" s="11"/>
      <c r="IO703" s="11"/>
      <c r="IP703" s="11"/>
      <c r="IQ703" s="11"/>
      <c r="IR703" s="11"/>
      <c r="IS703" s="11"/>
      <c r="IT703" s="11"/>
      <c r="IU703" s="11"/>
      <c r="IV703" s="11"/>
      <c r="IW703" s="11"/>
      <c r="IX703" s="11"/>
      <c r="IY703" s="11"/>
      <c r="IZ703" s="11"/>
      <c r="JA703" s="11"/>
      <c r="JB703" s="11"/>
      <c r="JC703" s="11"/>
      <c r="JD703" s="11"/>
      <c r="JE703" s="11"/>
      <c r="JF703" s="11"/>
      <c r="JG703" s="11"/>
      <c r="JH703" s="11"/>
      <c r="JI703" s="11"/>
      <c r="JJ703" s="11"/>
      <c r="JK703" s="11"/>
      <c r="JL703" s="11"/>
      <c r="JM703" s="11"/>
      <c r="JN703" s="11"/>
      <c r="JO703" s="11"/>
      <c r="JP703" s="11"/>
      <c r="JQ703" s="11"/>
      <c r="JR703" s="11"/>
      <c r="JS703" s="11"/>
      <c r="JT703" s="11"/>
      <c r="JU703" s="11"/>
      <c r="JV703" s="11"/>
      <c r="JW703" s="11"/>
      <c r="JX703" s="11"/>
      <c r="JY703" s="11"/>
      <c r="JZ703" s="11"/>
      <c r="KA703" s="11"/>
      <c r="KB703" s="11"/>
      <c r="KC703" s="11"/>
      <c r="KD703" s="11"/>
      <c r="KE703" s="11"/>
      <c r="KF703" s="11"/>
      <c r="KG703" s="11"/>
      <c r="KH703" s="11"/>
      <c r="KI703" s="11"/>
    </row>
    <row r="704" spans="1:295" ht="9" customHeight="1" x14ac:dyDescent="0.35">
      <c r="A704" s="12"/>
      <c r="L704" s="12"/>
      <c r="M704" s="12"/>
      <c r="V704" s="5"/>
      <c r="W704" s="12"/>
      <c r="Z704" s="12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  <c r="IK704" s="11"/>
      <c r="IL704" s="11"/>
      <c r="IM704" s="11"/>
      <c r="IN704" s="11"/>
      <c r="IO704" s="11"/>
      <c r="IP704" s="11"/>
      <c r="IQ704" s="11"/>
      <c r="IR704" s="11"/>
      <c r="IS704" s="11"/>
      <c r="IT704" s="11"/>
      <c r="IU704" s="11"/>
      <c r="IV704" s="11"/>
      <c r="IW704" s="11"/>
      <c r="IX704" s="11"/>
      <c r="IY704" s="11"/>
      <c r="IZ704" s="11"/>
      <c r="JA704" s="11"/>
      <c r="JB704" s="11"/>
      <c r="JC704" s="11"/>
      <c r="JD704" s="11"/>
      <c r="JE704" s="11"/>
      <c r="JF704" s="11"/>
      <c r="JG704" s="11"/>
      <c r="JH704" s="11"/>
      <c r="JI704" s="11"/>
      <c r="JJ704" s="11"/>
      <c r="JK704" s="11"/>
      <c r="JL704" s="11"/>
      <c r="JM704" s="11"/>
      <c r="JN704" s="11"/>
      <c r="JO704" s="11"/>
      <c r="JP704" s="11"/>
      <c r="JQ704" s="11"/>
      <c r="JR704" s="11"/>
      <c r="JS704" s="11"/>
      <c r="JT704" s="11"/>
      <c r="JU704" s="11"/>
      <c r="JV704" s="11"/>
      <c r="JW704" s="11"/>
      <c r="JX704" s="11"/>
      <c r="JY704" s="11"/>
      <c r="JZ704" s="11"/>
      <c r="KA704" s="11"/>
      <c r="KB704" s="11"/>
      <c r="KC704" s="11"/>
      <c r="KD704" s="11"/>
      <c r="KE704" s="11"/>
      <c r="KF704" s="11"/>
      <c r="KG704" s="11"/>
      <c r="KH704" s="11"/>
      <c r="KI704" s="11"/>
    </row>
    <row r="705" spans="1:295" ht="9" customHeight="1" x14ac:dyDescent="0.35">
      <c r="A705" s="12"/>
      <c r="L705" s="12"/>
      <c r="M705" s="12"/>
      <c r="V705" s="5"/>
      <c r="W705" s="12"/>
      <c r="Z705" s="12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  <c r="IK705" s="11"/>
      <c r="IL705" s="11"/>
      <c r="IM705" s="11"/>
      <c r="IN705" s="11"/>
      <c r="IO705" s="11"/>
      <c r="IP705" s="11"/>
      <c r="IQ705" s="11"/>
      <c r="IR705" s="11"/>
      <c r="IS705" s="11"/>
      <c r="IT705" s="11"/>
      <c r="IU705" s="11"/>
      <c r="IV705" s="11"/>
      <c r="IW705" s="11"/>
      <c r="IX705" s="11"/>
      <c r="IY705" s="11"/>
      <c r="IZ705" s="11"/>
      <c r="JA705" s="11"/>
      <c r="JB705" s="11"/>
      <c r="JC705" s="11"/>
      <c r="JD705" s="11"/>
      <c r="JE705" s="11"/>
      <c r="JF705" s="11"/>
      <c r="JG705" s="11"/>
      <c r="JH705" s="11"/>
      <c r="JI705" s="11"/>
      <c r="JJ705" s="11"/>
      <c r="JK705" s="11"/>
      <c r="JL705" s="11"/>
      <c r="JM705" s="11"/>
      <c r="JN705" s="11"/>
      <c r="JO705" s="11"/>
      <c r="JP705" s="11"/>
      <c r="JQ705" s="11"/>
      <c r="JR705" s="11"/>
      <c r="JS705" s="11"/>
      <c r="JT705" s="11"/>
      <c r="JU705" s="11"/>
      <c r="JV705" s="11"/>
      <c r="JW705" s="11"/>
      <c r="JX705" s="11"/>
      <c r="JY705" s="11"/>
      <c r="JZ705" s="11"/>
      <c r="KA705" s="11"/>
      <c r="KB705" s="11"/>
      <c r="KC705" s="11"/>
      <c r="KD705" s="11"/>
      <c r="KE705" s="11"/>
      <c r="KF705" s="11"/>
      <c r="KG705" s="11"/>
      <c r="KH705" s="11"/>
      <c r="KI705" s="11"/>
    </row>
    <row r="706" spans="1:295" ht="9" customHeight="1" x14ac:dyDescent="0.35">
      <c r="A706" s="12"/>
      <c r="L706" s="12"/>
      <c r="M706" s="12"/>
      <c r="V706" s="5"/>
      <c r="W706" s="12"/>
      <c r="Z706" s="12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  <c r="IK706" s="11"/>
      <c r="IL706" s="11"/>
      <c r="IM706" s="11"/>
      <c r="IN706" s="11"/>
      <c r="IO706" s="11"/>
      <c r="IP706" s="11"/>
      <c r="IQ706" s="11"/>
      <c r="IR706" s="11"/>
      <c r="IS706" s="11"/>
      <c r="IT706" s="11"/>
      <c r="IU706" s="11"/>
      <c r="IV706" s="11"/>
      <c r="IW706" s="11"/>
      <c r="IX706" s="11"/>
      <c r="IY706" s="11"/>
      <c r="IZ706" s="11"/>
      <c r="JA706" s="11"/>
      <c r="JB706" s="11"/>
      <c r="JC706" s="11"/>
      <c r="JD706" s="11"/>
      <c r="JE706" s="11"/>
      <c r="JF706" s="11"/>
      <c r="JG706" s="11"/>
      <c r="JH706" s="11"/>
      <c r="JI706" s="11"/>
      <c r="JJ706" s="11"/>
      <c r="JK706" s="11"/>
      <c r="JL706" s="11"/>
      <c r="JM706" s="11"/>
      <c r="JN706" s="11"/>
      <c r="JO706" s="11"/>
      <c r="JP706" s="11"/>
      <c r="JQ706" s="11"/>
      <c r="JR706" s="11"/>
      <c r="JS706" s="11"/>
      <c r="JT706" s="11"/>
      <c r="JU706" s="11"/>
      <c r="JV706" s="11"/>
      <c r="JW706" s="11"/>
      <c r="JX706" s="11"/>
      <c r="JY706" s="11"/>
      <c r="JZ706" s="11"/>
      <c r="KA706" s="11"/>
      <c r="KB706" s="11"/>
      <c r="KC706" s="11"/>
      <c r="KD706" s="11"/>
      <c r="KE706" s="11"/>
      <c r="KF706" s="11"/>
      <c r="KG706" s="11"/>
      <c r="KH706" s="11"/>
      <c r="KI706" s="11"/>
    </row>
    <row r="707" spans="1:295" ht="9" customHeight="1" x14ac:dyDescent="0.35">
      <c r="A707" s="12"/>
      <c r="L707" s="12"/>
      <c r="M707" s="12"/>
      <c r="O707" s="19"/>
      <c r="V707" s="5"/>
      <c r="W707" s="12"/>
      <c r="Z707" s="12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  <c r="IK707" s="11"/>
      <c r="IL707" s="11"/>
      <c r="IM707" s="11"/>
      <c r="IN707" s="11"/>
      <c r="IO707" s="11"/>
      <c r="IP707" s="11"/>
      <c r="IQ707" s="11"/>
      <c r="IR707" s="11"/>
      <c r="IS707" s="11"/>
      <c r="IT707" s="11"/>
      <c r="IU707" s="11"/>
      <c r="IV707" s="11"/>
      <c r="IW707" s="11"/>
      <c r="IX707" s="11"/>
      <c r="IY707" s="11"/>
      <c r="IZ707" s="11"/>
      <c r="JA707" s="11"/>
      <c r="JB707" s="11"/>
      <c r="JC707" s="11"/>
      <c r="JD707" s="11"/>
      <c r="JE707" s="11"/>
      <c r="JF707" s="11"/>
      <c r="JG707" s="11"/>
      <c r="JH707" s="11"/>
      <c r="JI707" s="11"/>
      <c r="JJ707" s="11"/>
      <c r="JK707" s="11"/>
      <c r="JL707" s="11"/>
      <c r="JM707" s="11"/>
      <c r="JN707" s="11"/>
      <c r="JO707" s="11"/>
      <c r="JP707" s="11"/>
      <c r="JQ707" s="11"/>
      <c r="JR707" s="11"/>
      <c r="JS707" s="11"/>
      <c r="JT707" s="11"/>
      <c r="JU707" s="11"/>
      <c r="JV707" s="11"/>
      <c r="JW707" s="11"/>
      <c r="JX707" s="11"/>
      <c r="JY707" s="11"/>
      <c r="JZ707" s="11"/>
      <c r="KA707" s="11"/>
      <c r="KB707" s="11"/>
      <c r="KC707" s="11"/>
      <c r="KD707" s="11"/>
      <c r="KE707" s="11"/>
      <c r="KF707" s="11"/>
      <c r="KG707" s="11"/>
      <c r="KH707" s="11"/>
      <c r="KI707" s="11"/>
    </row>
    <row r="708" spans="1:295" ht="9" customHeight="1" x14ac:dyDescent="0.35">
      <c r="A708" s="12"/>
      <c r="L708" s="12"/>
      <c r="M708" s="12"/>
      <c r="O708" s="19"/>
      <c r="V708" s="5"/>
      <c r="W708" s="12"/>
      <c r="Z708" s="12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  <c r="IK708" s="11"/>
      <c r="IL708" s="11"/>
      <c r="IM708" s="11"/>
      <c r="IN708" s="11"/>
      <c r="IO708" s="11"/>
      <c r="IP708" s="11"/>
      <c r="IQ708" s="11"/>
      <c r="IR708" s="11"/>
      <c r="IS708" s="11"/>
      <c r="IT708" s="11"/>
      <c r="IU708" s="11"/>
      <c r="IV708" s="11"/>
      <c r="IW708" s="11"/>
      <c r="IX708" s="11"/>
      <c r="IY708" s="11"/>
      <c r="IZ708" s="11"/>
      <c r="JA708" s="11"/>
      <c r="JB708" s="11"/>
      <c r="JC708" s="11"/>
      <c r="JD708" s="11"/>
      <c r="JE708" s="11"/>
      <c r="JF708" s="11"/>
      <c r="JG708" s="11"/>
      <c r="JH708" s="11"/>
      <c r="JI708" s="11"/>
      <c r="JJ708" s="11"/>
      <c r="JK708" s="11"/>
      <c r="JL708" s="11"/>
      <c r="JM708" s="11"/>
      <c r="JN708" s="11"/>
      <c r="JO708" s="11"/>
      <c r="JP708" s="11"/>
      <c r="JQ708" s="11"/>
      <c r="JR708" s="11"/>
      <c r="JS708" s="11"/>
      <c r="JT708" s="11"/>
      <c r="JU708" s="11"/>
      <c r="JV708" s="11"/>
      <c r="JW708" s="11"/>
      <c r="JX708" s="11"/>
      <c r="JY708" s="11"/>
      <c r="JZ708" s="11"/>
      <c r="KA708" s="11"/>
      <c r="KB708" s="11"/>
      <c r="KC708" s="11"/>
      <c r="KD708" s="11"/>
      <c r="KE708" s="11"/>
      <c r="KF708" s="11"/>
      <c r="KG708" s="11"/>
      <c r="KH708" s="11"/>
      <c r="KI708" s="11"/>
    </row>
    <row r="709" spans="1:295" ht="9" customHeight="1" x14ac:dyDescent="0.35">
      <c r="A709" s="12"/>
      <c r="L709" s="12"/>
      <c r="M709" s="12"/>
      <c r="V709" s="5"/>
      <c r="W709" s="12"/>
      <c r="Z709" s="12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  <c r="IK709" s="11"/>
      <c r="IL709" s="11"/>
      <c r="IM709" s="11"/>
      <c r="IN709" s="11"/>
      <c r="IO709" s="11"/>
      <c r="IP709" s="11"/>
      <c r="IQ709" s="11"/>
      <c r="IR709" s="11"/>
      <c r="IS709" s="11"/>
      <c r="IT709" s="11"/>
      <c r="IU709" s="11"/>
      <c r="IV709" s="11"/>
      <c r="IW709" s="11"/>
      <c r="IX709" s="11"/>
      <c r="IY709" s="11"/>
      <c r="IZ709" s="11"/>
      <c r="JA709" s="11"/>
      <c r="JB709" s="11"/>
      <c r="JC709" s="11"/>
      <c r="JD709" s="11"/>
      <c r="JE709" s="11"/>
      <c r="JF709" s="11"/>
      <c r="JG709" s="11"/>
      <c r="JH709" s="11"/>
      <c r="JI709" s="11"/>
      <c r="JJ709" s="11"/>
      <c r="JK709" s="11"/>
      <c r="JL709" s="11"/>
      <c r="JM709" s="11"/>
      <c r="JN709" s="11"/>
      <c r="JO709" s="11"/>
      <c r="JP709" s="11"/>
      <c r="JQ709" s="11"/>
      <c r="JR709" s="11"/>
      <c r="JS709" s="11"/>
      <c r="JT709" s="11"/>
      <c r="JU709" s="11"/>
      <c r="JV709" s="11"/>
      <c r="JW709" s="11"/>
      <c r="JX709" s="11"/>
      <c r="JY709" s="11"/>
      <c r="JZ709" s="11"/>
      <c r="KA709" s="11"/>
      <c r="KB709" s="11"/>
      <c r="KC709" s="11"/>
      <c r="KD709" s="11"/>
      <c r="KE709" s="11"/>
      <c r="KF709" s="11"/>
      <c r="KG709" s="11"/>
      <c r="KH709" s="11"/>
      <c r="KI709" s="11"/>
    </row>
    <row r="710" spans="1:295" ht="9" customHeight="1" x14ac:dyDescent="0.35">
      <c r="A710" s="12"/>
      <c r="L710" s="12"/>
      <c r="M710" s="12"/>
      <c r="Z710" s="12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  <c r="IK710" s="11"/>
      <c r="IL710" s="11"/>
      <c r="IM710" s="11"/>
      <c r="IN710" s="11"/>
      <c r="IO710" s="11"/>
      <c r="IP710" s="11"/>
      <c r="IQ710" s="11"/>
      <c r="IR710" s="11"/>
      <c r="IS710" s="11"/>
      <c r="IT710" s="11"/>
      <c r="IU710" s="11"/>
      <c r="IV710" s="11"/>
      <c r="IW710" s="11"/>
      <c r="IX710" s="11"/>
      <c r="IY710" s="11"/>
      <c r="IZ710" s="11"/>
      <c r="JA710" s="11"/>
      <c r="JB710" s="11"/>
      <c r="JC710" s="11"/>
      <c r="JD710" s="11"/>
      <c r="JE710" s="11"/>
      <c r="JF710" s="11"/>
      <c r="JG710" s="11"/>
      <c r="JH710" s="11"/>
      <c r="JI710" s="11"/>
      <c r="JJ710" s="11"/>
      <c r="JK710" s="11"/>
      <c r="JL710" s="11"/>
      <c r="JM710" s="11"/>
      <c r="JN710" s="11"/>
      <c r="JO710" s="11"/>
      <c r="JP710" s="11"/>
      <c r="JQ710" s="11"/>
      <c r="JR710" s="11"/>
      <c r="JS710" s="11"/>
      <c r="JT710" s="11"/>
      <c r="JU710" s="11"/>
      <c r="JV710" s="11"/>
      <c r="JW710" s="11"/>
      <c r="JX710" s="11"/>
      <c r="JY710" s="11"/>
      <c r="JZ710" s="11"/>
      <c r="KA710" s="11"/>
      <c r="KB710" s="11"/>
      <c r="KC710" s="11"/>
      <c r="KD710" s="11"/>
      <c r="KE710" s="11"/>
      <c r="KF710" s="11"/>
      <c r="KG710" s="11"/>
      <c r="KH710" s="11"/>
      <c r="KI710" s="11"/>
    </row>
    <row r="711" spans="1:295" ht="9" customHeight="1" x14ac:dyDescent="0.35">
      <c r="A711" s="12"/>
      <c r="L711" s="12"/>
      <c r="M711" s="12"/>
      <c r="V711" s="5"/>
      <c r="W711" s="12"/>
      <c r="Z711" s="12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  <c r="IK711" s="11"/>
      <c r="IL711" s="11"/>
      <c r="IM711" s="11"/>
      <c r="IN711" s="11"/>
      <c r="IO711" s="11"/>
      <c r="IP711" s="11"/>
      <c r="IQ711" s="11"/>
      <c r="IR711" s="11"/>
      <c r="IS711" s="11"/>
      <c r="IT711" s="11"/>
      <c r="IU711" s="11"/>
      <c r="IV711" s="11"/>
      <c r="IW711" s="11"/>
      <c r="IX711" s="11"/>
      <c r="IY711" s="11"/>
      <c r="IZ711" s="11"/>
      <c r="JA711" s="11"/>
      <c r="JB711" s="11"/>
      <c r="JC711" s="11"/>
      <c r="JD711" s="11"/>
      <c r="JE711" s="11"/>
      <c r="JF711" s="11"/>
      <c r="JG711" s="11"/>
      <c r="JH711" s="11"/>
      <c r="JI711" s="11"/>
      <c r="JJ711" s="11"/>
      <c r="JK711" s="11"/>
      <c r="JL711" s="11"/>
      <c r="JM711" s="11"/>
      <c r="JN711" s="11"/>
      <c r="JO711" s="11"/>
      <c r="JP711" s="11"/>
      <c r="JQ711" s="11"/>
      <c r="JR711" s="11"/>
      <c r="JS711" s="11"/>
      <c r="JT711" s="11"/>
      <c r="JU711" s="11"/>
      <c r="JV711" s="11"/>
      <c r="JW711" s="11"/>
      <c r="JX711" s="11"/>
      <c r="JY711" s="11"/>
      <c r="JZ711" s="11"/>
      <c r="KA711" s="11"/>
      <c r="KB711" s="11"/>
      <c r="KC711" s="11"/>
      <c r="KD711" s="11"/>
      <c r="KE711" s="11"/>
      <c r="KF711" s="11"/>
      <c r="KG711" s="11"/>
      <c r="KH711" s="11"/>
      <c r="KI711" s="11"/>
    </row>
    <row r="712" spans="1:295" ht="9" customHeight="1" x14ac:dyDescent="0.35">
      <c r="A712" s="12"/>
      <c r="L712" s="12"/>
      <c r="M712" s="12"/>
      <c r="V712" s="5"/>
      <c r="W712" s="12"/>
      <c r="Z712" s="12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  <c r="IL712" s="11"/>
      <c r="IM712" s="11"/>
      <c r="IN712" s="11"/>
      <c r="IO712" s="11"/>
      <c r="IP712" s="11"/>
      <c r="IQ712" s="11"/>
      <c r="IR712" s="11"/>
      <c r="IS712" s="11"/>
      <c r="IT712" s="11"/>
      <c r="IU712" s="11"/>
      <c r="IV712" s="11"/>
      <c r="IW712" s="11"/>
      <c r="IX712" s="11"/>
      <c r="IY712" s="11"/>
      <c r="IZ712" s="11"/>
      <c r="JA712" s="11"/>
      <c r="JB712" s="11"/>
      <c r="JC712" s="11"/>
      <c r="JD712" s="11"/>
      <c r="JE712" s="11"/>
      <c r="JF712" s="11"/>
      <c r="JG712" s="11"/>
      <c r="JH712" s="11"/>
      <c r="JI712" s="11"/>
      <c r="JJ712" s="11"/>
      <c r="JK712" s="11"/>
      <c r="JL712" s="11"/>
      <c r="JM712" s="11"/>
      <c r="JN712" s="11"/>
      <c r="JO712" s="11"/>
      <c r="JP712" s="11"/>
      <c r="JQ712" s="11"/>
      <c r="JR712" s="11"/>
      <c r="JS712" s="11"/>
      <c r="JT712" s="11"/>
      <c r="JU712" s="11"/>
      <c r="JV712" s="11"/>
      <c r="JW712" s="11"/>
      <c r="JX712" s="11"/>
      <c r="JY712" s="11"/>
      <c r="JZ712" s="11"/>
      <c r="KA712" s="11"/>
      <c r="KB712" s="11"/>
      <c r="KC712" s="11"/>
      <c r="KD712" s="11"/>
      <c r="KE712" s="11"/>
      <c r="KF712" s="11"/>
      <c r="KG712" s="11"/>
      <c r="KH712" s="11"/>
      <c r="KI712" s="11"/>
    </row>
    <row r="713" spans="1:295" ht="9" customHeight="1" x14ac:dyDescent="0.35">
      <c r="A713" s="12"/>
      <c r="L713" s="12"/>
      <c r="M713" s="12"/>
      <c r="V713" s="5"/>
      <c r="W713" s="12"/>
      <c r="Z713" s="12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  <c r="IL713" s="11"/>
      <c r="IM713" s="11"/>
      <c r="IN713" s="11"/>
      <c r="IO713" s="11"/>
      <c r="IP713" s="11"/>
      <c r="IQ713" s="11"/>
      <c r="IR713" s="11"/>
      <c r="IS713" s="11"/>
      <c r="IT713" s="11"/>
      <c r="IU713" s="11"/>
      <c r="IV713" s="11"/>
      <c r="IW713" s="11"/>
      <c r="IX713" s="11"/>
      <c r="IY713" s="11"/>
      <c r="IZ713" s="11"/>
      <c r="JA713" s="11"/>
      <c r="JB713" s="11"/>
      <c r="JC713" s="11"/>
      <c r="JD713" s="11"/>
      <c r="JE713" s="11"/>
      <c r="JF713" s="11"/>
      <c r="JG713" s="11"/>
      <c r="JH713" s="11"/>
      <c r="JI713" s="11"/>
      <c r="JJ713" s="11"/>
      <c r="JK713" s="11"/>
      <c r="JL713" s="11"/>
      <c r="JM713" s="11"/>
      <c r="JN713" s="11"/>
      <c r="JO713" s="11"/>
      <c r="JP713" s="11"/>
      <c r="JQ713" s="11"/>
      <c r="JR713" s="11"/>
      <c r="JS713" s="11"/>
      <c r="JT713" s="11"/>
      <c r="JU713" s="11"/>
      <c r="JV713" s="11"/>
      <c r="JW713" s="11"/>
      <c r="JX713" s="11"/>
      <c r="JY713" s="11"/>
      <c r="JZ713" s="11"/>
      <c r="KA713" s="11"/>
      <c r="KB713" s="11"/>
      <c r="KC713" s="11"/>
      <c r="KD713" s="11"/>
      <c r="KE713" s="11"/>
      <c r="KF713" s="11"/>
      <c r="KG713" s="11"/>
      <c r="KH713" s="11"/>
      <c r="KI713" s="11"/>
    </row>
    <row r="714" spans="1:295" ht="9" customHeight="1" x14ac:dyDescent="0.35">
      <c r="A714" s="12"/>
      <c r="B714" s="21"/>
      <c r="C714" s="15"/>
      <c r="L714" s="12"/>
      <c r="M714" s="12"/>
      <c r="O714" s="10"/>
      <c r="S714" s="2"/>
      <c r="T714" s="2"/>
      <c r="U714" s="2"/>
      <c r="V714" s="2"/>
      <c r="W714" s="2"/>
      <c r="Z714" s="12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  <c r="IL714" s="11"/>
      <c r="IM714" s="11"/>
      <c r="IN714" s="11"/>
      <c r="IO714" s="11"/>
      <c r="IP714" s="11"/>
      <c r="IQ714" s="11"/>
      <c r="IR714" s="11"/>
      <c r="IS714" s="11"/>
      <c r="IT714" s="11"/>
      <c r="IU714" s="11"/>
      <c r="IV714" s="11"/>
      <c r="IW714" s="11"/>
      <c r="IX714" s="11"/>
      <c r="IY714" s="11"/>
      <c r="IZ714" s="11"/>
      <c r="JA714" s="11"/>
      <c r="JB714" s="11"/>
      <c r="JC714" s="11"/>
      <c r="JD714" s="11"/>
      <c r="JE714" s="11"/>
      <c r="JF714" s="11"/>
      <c r="JG714" s="11"/>
      <c r="JH714" s="11"/>
      <c r="JI714" s="11"/>
      <c r="JJ714" s="11"/>
      <c r="JK714" s="11"/>
      <c r="JL714" s="11"/>
      <c r="JM714" s="11"/>
      <c r="JN714" s="11"/>
      <c r="JO714" s="11"/>
      <c r="JP714" s="11"/>
      <c r="JQ714" s="11"/>
      <c r="JR714" s="11"/>
      <c r="JS714" s="11"/>
      <c r="JT714" s="11"/>
      <c r="JU714" s="11"/>
      <c r="JV714" s="11"/>
      <c r="JW714" s="11"/>
      <c r="JX714" s="11"/>
      <c r="JY714" s="11"/>
      <c r="JZ714" s="11"/>
      <c r="KA714" s="11"/>
      <c r="KB714" s="11"/>
      <c r="KC714" s="11"/>
      <c r="KD714" s="11"/>
      <c r="KE714" s="11"/>
      <c r="KF714" s="11"/>
      <c r="KG714" s="11"/>
      <c r="KH714" s="11"/>
      <c r="KI714" s="11"/>
    </row>
    <row r="715" spans="1:295" ht="9" customHeight="1" x14ac:dyDescent="0.35">
      <c r="A715" s="12"/>
      <c r="B715" s="21"/>
      <c r="C715" s="15"/>
      <c r="L715" s="12"/>
      <c r="M715" s="12"/>
      <c r="O715" s="10"/>
      <c r="S715" s="2"/>
      <c r="T715" s="2"/>
      <c r="U715" s="2"/>
      <c r="V715" s="2"/>
      <c r="W715" s="2"/>
      <c r="Z715" s="12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IR715" s="11"/>
      <c r="IS715" s="11"/>
      <c r="IT715" s="11"/>
      <c r="IU715" s="11"/>
      <c r="IV715" s="11"/>
      <c r="IW715" s="11"/>
      <c r="IX715" s="11"/>
      <c r="IY715" s="11"/>
      <c r="IZ715" s="11"/>
      <c r="JA715" s="11"/>
      <c r="JB715" s="11"/>
      <c r="JC715" s="11"/>
      <c r="JD715" s="11"/>
      <c r="JE715" s="11"/>
      <c r="JF715" s="11"/>
      <c r="JG715" s="11"/>
      <c r="JH715" s="11"/>
      <c r="JI715" s="11"/>
      <c r="JJ715" s="11"/>
      <c r="JK715" s="11"/>
      <c r="JL715" s="11"/>
      <c r="JM715" s="11"/>
      <c r="JN715" s="11"/>
      <c r="JO715" s="11"/>
      <c r="JP715" s="11"/>
      <c r="JQ715" s="11"/>
      <c r="JR715" s="11"/>
      <c r="JS715" s="11"/>
      <c r="JT715" s="11"/>
      <c r="JU715" s="11"/>
      <c r="JV715" s="11"/>
      <c r="JW715" s="11"/>
      <c r="JX715" s="11"/>
      <c r="JY715" s="11"/>
      <c r="JZ715" s="11"/>
      <c r="KA715" s="11"/>
      <c r="KB715" s="11"/>
      <c r="KC715" s="11"/>
      <c r="KD715" s="11"/>
      <c r="KE715" s="11"/>
      <c r="KF715" s="11"/>
      <c r="KG715" s="11"/>
      <c r="KH715" s="11"/>
      <c r="KI715" s="11"/>
    </row>
    <row r="716" spans="1:295" ht="9" customHeight="1" x14ac:dyDescent="0.35">
      <c r="A716" s="12"/>
      <c r="B716" s="21"/>
      <c r="C716" s="15"/>
      <c r="L716" s="12"/>
      <c r="M716" s="12"/>
      <c r="O716" s="10"/>
      <c r="S716" s="2"/>
      <c r="T716" s="2"/>
      <c r="U716" s="2"/>
      <c r="V716" s="2"/>
      <c r="W716" s="2"/>
      <c r="Z716" s="12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  <c r="IK716" s="11"/>
      <c r="IL716" s="11"/>
      <c r="IM716" s="11"/>
      <c r="IN716" s="11"/>
      <c r="IO716" s="11"/>
      <c r="IP716" s="11"/>
      <c r="IQ716" s="11"/>
      <c r="IR716" s="11"/>
      <c r="IS716" s="11"/>
      <c r="IT716" s="11"/>
      <c r="IU716" s="11"/>
      <c r="IV716" s="11"/>
      <c r="IW716" s="11"/>
      <c r="IX716" s="11"/>
      <c r="IY716" s="11"/>
      <c r="IZ716" s="11"/>
      <c r="JA716" s="11"/>
      <c r="JB716" s="11"/>
      <c r="JC716" s="11"/>
      <c r="JD716" s="11"/>
      <c r="JE716" s="11"/>
      <c r="JF716" s="11"/>
      <c r="JG716" s="11"/>
      <c r="JH716" s="11"/>
      <c r="JI716" s="11"/>
      <c r="JJ716" s="11"/>
      <c r="JK716" s="11"/>
      <c r="JL716" s="11"/>
      <c r="JM716" s="11"/>
      <c r="JN716" s="11"/>
      <c r="JO716" s="11"/>
      <c r="JP716" s="11"/>
      <c r="JQ716" s="11"/>
      <c r="JR716" s="11"/>
      <c r="JS716" s="11"/>
      <c r="JT716" s="11"/>
      <c r="JU716" s="11"/>
      <c r="JV716" s="11"/>
      <c r="JW716" s="11"/>
      <c r="JX716" s="11"/>
      <c r="JY716" s="11"/>
      <c r="JZ716" s="11"/>
      <c r="KA716" s="11"/>
      <c r="KB716" s="11"/>
      <c r="KC716" s="11"/>
      <c r="KD716" s="11"/>
      <c r="KE716" s="11"/>
      <c r="KF716" s="11"/>
      <c r="KG716" s="11"/>
      <c r="KH716" s="11"/>
      <c r="KI716" s="11"/>
    </row>
    <row r="717" spans="1:295" ht="9" customHeight="1" x14ac:dyDescent="0.35">
      <c r="A717" s="12"/>
      <c r="B717" s="21"/>
      <c r="C717" s="15"/>
      <c r="L717" s="12"/>
      <c r="M717" s="12"/>
      <c r="O717" s="10"/>
      <c r="S717" s="2"/>
      <c r="T717" s="2"/>
      <c r="U717" s="2"/>
      <c r="V717" s="2"/>
      <c r="W717" s="2"/>
      <c r="Z717" s="12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  <c r="IK717" s="11"/>
      <c r="IL717" s="11"/>
      <c r="IM717" s="11"/>
      <c r="IN717" s="11"/>
      <c r="IO717" s="11"/>
      <c r="IP717" s="11"/>
      <c r="IQ717" s="11"/>
      <c r="IR717" s="11"/>
      <c r="IS717" s="11"/>
      <c r="IT717" s="11"/>
      <c r="IU717" s="11"/>
      <c r="IV717" s="11"/>
      <c r="IW717" s="11"/>
      <c r="IX717" s="11"/>
      <c r="IY717" s="11"/>
      <c r="IZ717" s="11"/>
      <c r="JA717" s="11"/>
      <c r="JB717" s="11"/>
      <c r="JC717" s="11"/>
      <c r="JD717" s="11"/>
      <c r="JE717" s="11"/>
      <c r="JF717" s="11"/>
      <c r="JG717" s="11"/>
      <c r="JH717" s="11"/>
      <c r="JI717" s="11"/>
      <c r="JJ717" s="11"/>
      <c r="JK717" s="11"/>
      <c r="JL717" s="11"/>
      <c r="JM717" s="11"/>
      <c r="JN717" s="11"/>
      <c r="JO717" s="11"/>
      <c r="JP717" s="11"/>
      <c r="JQ717" s="11"/>
      <c r="JR717" s="11"/>
      <c r="JS717" s="11"/>
      <c r="JT717" s="11"/>
      <c r="JU717" s="11"/>
      <c r="JV717" s="11"/>
      <c r="JW717" s="11"/>
      <c r="JX717" s="11"/>
      <c r="JY717" s="11"/>
      <c r="JZ717" s="11"/>
      <c r="KA717" s="11"/>
      <c r="KB717" s="11"/>
      <c r="KC717" s="11"/>
      <c r="KD717" s="11"/>
      <c r="KE717" s="11"/>
      <c r="KF717" s="11"/>
      <c r="KG717" s="11"/>
      <c r="KH717" s="11"/>
      <c r="KI717" s="11"/>
    </row>
    <row r="718" spans="1:295" ht="9" customHeight="1" x14ac:dyDescent="0.35">
      <c r="A718" s="12"/>
      <c r="B718" s="21"/>
      <c r="C718" s="15"/>
      <c r="L718" s="12"/>
      <c r="M718" s="12"/>
      <c r="O718" s="10"/>
      <c r="S718" s="2"/>
      <c r="T718" s="2"/>
      <c r="U718" s="2"/>
      <c r="V718" s="2"/>
      <c r="W718" s="2"/>
      <c r="Z718" s="12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  <c r="IK718" s="11"/>
      <c r="IL718" s="11"/>
      <c r="IM718" s="11"/>
      <c r="IN718" s="11"/>
      <c r="IO718" s="11"/>
      <c r="IP718" s="11"/>
      <c r="IQ718" s="11"/>
      <c r="IR718" s="11"/>
      <c r="IS718" s="11"/>
      <c r="IT718" s="11"/>
      <c r="IU718" s="11"/>
      <c r="IV718" s="11"/>
      <c r="IW718" s="11"/>
      <c r="IX718" s="11"/>
      <c r="IY718" s="11"/>
      <c r="IZ718" s="11"/>
      <c r="JA718" s="11"/>
      <c r="JB718" s="11"/>
      <c r="JC718" s="11"/>
      <c r="JD718" s="11"/>
      <c r="JE718" s="11"/>
      <c r="JF718" s="11"/>
      <c r="JG718" s="11"/>
      <c r="JH718" s="11"/>
      <c r="JI718" s="11"/>
      <c r="JJ718" s="11"/>
      <c r="JK718" s="11"/>
      <c r="JL718" s="11"/>
      <c r="JM718" s="11"/>
      <c r="JN718" s="11"/>
      <c r="JO718" s="11"/>
      <c r="JP718" s="11"/>
      <c r="JQ718" s="11"/>
      <c r="JR718" s="11"/>
      <c r="JS718" s="11"/>
      <c r="JT718" s="11"/>
      <c r="JU718" s="11"/>
      <c r="JV718" s="11"/>
      <c r="JW718" s="11"/>
      <c r="JX718" s="11"/>
      <c r="JY718" s="11"/>
      <c r="JZ718" s="11"/>
      <c r="KA718" s="11"/>
      <c r="KB718" s="11"/>
      <c r="KC718" s="11"/>
      <c r="KD718" s="11"/>
      <c r="KE718" s="11"/>
      <c r="KF718" s="11"/>
      <c r="KG718" s="11"/>
      <c r="KH718" s="11"/>
      <c r="KI718" s="11"/>
    </row>
    <row r="719" spans="1:295" ht="9" customHeight="1" x14ac:dyDescent="0.35">
      <c r="A719" s="12"/>
      <c r="B719" s="21"/>
      <c r="C719" s="15"/>
      <c r="L719" s="12"/>
      <c r="M719" s="12"/>
      <c r="O719" s="10"/>
      <c r="S719" s="2"/>
      <c r="T719" s="2"/>
      <c r="U719" s="2"/>
      <c r="V719" s="2"/>
      <c r="W719" s="2"/>
      <c r="Z719" s="12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  <c r="IK719" s="11"/>
      <c r="IL719" s="11"/>
      <c r="IM719" s="11"/>
      <c r="IN719" s="11"/>
      <c r="IO719" s="11"/>
      <c r="IP719" s="11"/>
      <c r="IQ719" s="11"/>
      <c r="IR719" s="11"/>
      <c r="IS719" s="11"/>
      <c r="IT719" s="11"/>
      <c r="IU719" s="11"/>
      <c r="IV719" s="11"/>
      <c r="IW719" s="11"/>
      <c r="IX719" s="11"/>
      <c r="IY719" s="11"/>
      <c r="IZ719" s="11"/>
      <c r="JA719" s="11"/>
      <c r="JB719" s="11"/>
      <c r="JC719" s="11"/>
      <c r="JD719" s="11"/>
      <c r="JE719" s="11"/>
      <c r="JF719" s="11"/>
      <c r="JG719" s="11"/>
      <c r="JH719" s="11"/>
      <c r="JI719" s="11"/>
      <c r="JJ719" s="11"/>
      <c r="JK719" s="11"/>
      <c r="JL719" s="11"/>
      <c r="JM719" s="11"/>
      <c r="JN719" s="11"/>
      <c r="JO719" s="11"/>
      <c r="JP719" s="11"/>
      <c r="JQ719" s="11"/>
      <c r="JR719" s="11"/>
      <c r="JS719" s="11"/>
      <c r="JT719" s="11"/>
      <c r="JU719" s="11"/>
      <c r="JV719" s="11"/>
      <c r="JW719" s="11"/>
      <c r="JX719" s="11"/>
      <c r="JY719" s="11"/>
      <c r="JZ719" s="11"/>
      <c r="KA719" s="11"/>
      <c r="KB719" s="11"/>
      <c r="KC719" s="11"/>
      <c r="KD719" s="11"/>
      <c r="KE719" s="11"/>
      <c r="KF719" s="11"/>
      <c r="KG719" s="11"/>
      <c r="KH719" s="11"/>
      <c r="KI719" s="11"/>
    </row>
    <row r="720" spans="1:295" ht="9" customHeight="1" x14ac:dyDescent="0.35">
      <c r="A720" s="12"/>
      <c r="B720" s="21"/>
      <c r="C720" s="15"/>
      <c r="L720" s="12"/>
      <c r="M720" s="12"/>
      <c r="O720" s="10"/>
      <c r="S720" s="2"/>
      <c r="T720" s="2"/>
      <c r="U720" s="2"/>
      <c r="V720" s="2"/>
      <c r="W720" s="2"/>
      <c r="Z720" s="12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  <c r="IK720" s="11"/>
      <c r="IL720" s="11"/>
      <c r="IM720" s="11"/>
      <c r="IN720" s="11"/>
      <c r="IO720" s="11"/>
      <c r="IP720" s="11"/>
      <c r="IQ720" s="11"/>
      <c r="IR720" s="11"/>
      <c r="IS720" s="11"/>
      <c r="IT720" s="11"/>
      <c r="IU720" s="11"/>
      <c r="IV720" s="11"/>
      <c r="IW720" s="11"/>
      <c r="IX720" s="11"/>
      <c r="IY720" s="11"/>
      <c r="IZ720" s="11"/>
      <c r="JA720" s="11"/>
      <c r="JB720" s="11"/>
      <c r="JC720" s="11"/>
      <c r="JD720" s="11"/>
      <c r="JE720" s="11"/>
      <c r="JF720" s="11"/>
      <c r="JG720" s="11"/>
      <c r="JH720" s="11"/>
      <c r="JI720" s="11"/>
      <c r="JJ720" s="11"/>
      <c r="JK720" s="11"/>
      <c r="JL720" s="11"/>
      <c r="JM720" s="11"/>
      <c r="JN720" s="11"/>
      <c r="JO720" s="11"/>
      <c r="JP720" s="11"/>
      <c r="JQ720" s="11"/>
      <c r="JR720" s="11"/>
      <c r="JS720" s="11"/>
      <c r="JT720" s="11"/>
      <c r="JU720" s="11"/>
      <c r="JV720" s="11"/>
      <c r="JW720" s="11"/>
      <c r="JX720" s="11"/>
      <c r="JY720" s="11"/>
      <c r="JZ720" s="11"/>
      <c r="KA720" s="11"/>
      <c r="KB720" s="11"/>
      <c r="KC720" s="11"/>
      <c r="KD720" s="11"/>
      <c r="KE720" s="11"/>
      <c r="KF720" s="11"/>
      <c r="KG720" s="11"/>
      <c r="KH720" s="11"/>
      <c r="KI720" s="11"/>
    </row>
    <row r="721" spans="1:295" ht="9" customHeight="1" x14ac:dyDescent="0.35">
      <c r="A721" s="12"/>
      <c r="B721" s="21"/>
      <c r="C721" s="15"/>
      <c r="L721" s="12"/>
      <c r="M721" s="12"/>
      <c r="O721" s="10"/>
      <c r="S721" s="2"/>
      <c r="T721" s="2"/>
      <c r="U721" s="2"/>
      <c r="V721" s="2"/>
      <c r="W721" s="2"/>
      <c r="Z721" s="12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  <c r="IK721" s="11"/>
      <c r="IL721" s="11"/>
      <c r="IM721" s="11"/>
      <c r="IN721" s="11"/>
      <c r="IO721" s="11"/>
      <c r="IP721" s="11"/>
      <c r="IQ721" s="11"/>
      <c r="IR721" s="11"/>
      <c r="IS721" s="11"/>
      <c r="IT721" s="11"/>
      <c r="IU721" s="11"/>
      <c r="IV721" s="11"/>
      <c r="IW721" s="11"/>
      <c r="IX721" s="11"/>
      <c r="IY721" s="11"/>
      <c r="IZ721" s="11"/>
      <c r="JA721" s="11"/>
      <c r="JB721" s="11"/>
      <c r="JC721" s="11"/>
      <c r="JD721" s="11"/>
      <c r="JE721" s="11"/>
      <c r="JF721" s="11"/>
      <c r="JG721" s="11"/>
      <c r="JH721" s="11"/>
      <c r="JI721" s="11"/>
      <c r="JJ721" s="11"/>
      <c r="JK721" s="11"/>
      <c r="JL721" s="11"/>
      <c r="JM721" s="11"/>
      <c r="JN721" s="11"/>
      <c r="JO721" s="11"/>
      <c r="JP721" s="11"/>
      <c r="JQ721" s="11"/>
      <c r="JR721" s="11"/>
      <c r="JS721" s="11"/>
      <c r="JT721" s="11"/>
      <c r="JU721" s="11"/>
      <c r="JV721" s="11"/>
      <c r="JW721" s="11"/>
      <c r="JX721" s="11"/>
      <c r="JY721" s="11"/>
      <c r="JZ721" s="11"/>
      <c r="KA721" s="11"/>
      <c r="KB721" s="11"/>
      <c r="KC721" s="11"/>
      <c r="KD721" s="11"/>
      <c r="KE721" s="11"/>
      <c r="KF721" s="11"/>
      <c r="KG721" s="11"/>
      <c r="KH721" s="11"/>
      <c r="KI721" s="11"/>
    </row>
    <row r="722" spans="1:295" ht="9" customHeight="1" x14ac:dyDescent="0.35">
      <c r="A722" s="12"/>
      <c r="B722" s="21"/>
      <c r="C722" s="15"/>
      <c r="L722" s="12"/>
      <c r="M722" s="12"/>
      <c r="O722" s="10"/>
      <c r="S722" s="2"/>
      <c r="T722" s="2"/>
      <c r="U722" s="2"/>
      <c r="V722" s="2"/>
      <c r="W722" s="2"/>
      <c r="Z722" s="12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  <c r="IK722" s="11"/>
      <c r="IL722" s="11"/>
      <c r="IM722" s="11"/>
      <c r="IN722" s="11"/>
      <c r="IO722" s="11"/>
      <c r="IP722" s="11"/>
      <c r="IQ722" s="11"/>
      <c r="IR722" s="11"/>
      <c r="IS722" s="11"/>
      <c r="IT722" s="11"/>
      <c r="IU722" s="11"/>
      <c r="IV722" s="11"/>
      <c r="IW722" s="11"/>
      <c r="IX722" s="11"/>
      <c r="IY722" s="11"/>
      <c r="IZ722" s="11"/>
      <c r="JA722" s="11"/>
      <c r="JB722" s="11"/>
      <c r="JC722" s="11"/>
      <c r="JD722" s="11"/>
      <c r="JE722" s="11"/>
      <c r="JF722" s="11"/>
      <c r="JG722" s="11"/>
      <c r="JH722" s="11"/>
      <c r="JI722" s="11"/>
      <c r="JJ722" s="11"/>
      <c r="JK722" s="11"/>
      <c r="JL722" s="11"/>
      <c r="JM722" s="11"/>
      <c r="JN722" s="11"/>
      <c r="JO722" s="11"/>
      <c r="JP722" s="11"/>
      <c r="JQ722" s="11"/>
      <c r="JR722" s="11"/>
      <c r="JS722" s="11"/>
      <c r="JT722" s="11"/>
      <c r="JU722" s="11"/>
      <c r="JV722" s="11"/>
      <c r="JW722" s="11"/>
      <c r="JX722" s="11"/>
      <c r="JY722" s="11"/>
      <c r="JZ722" s="11"/>
      <c r="KA722" s="11"/>
      <c r="KB722" s="11"/>
      <c r="KC722" s="11"/>
      <c r="KD722" s="11"/>
      <c r="KE722" s="11"/>
      <c r="KF722" s="11"/>
      <c r="KG722" s="11"/>
      <c r="KH722" s="11"/>
      <c r="KI722" s="11"/>
    </row>
    <row r="723" spans="1:295" ht="9" customHeight="1" x14ac:dyDescent="0.35">
      <c r="A723" s="12"/>
      <c r="B723" s="21"/>
      <c r="C723" s="15"/>
      <c r="L723" s="12"/>
      <c r="M723" s="12"/>
      <c r="O723" s="10"/>
      <c r="S723" s="2"/>
      <c r="T723" s="2"/>
      <c r="U723" s="2"/>
      <c r="V723" s="2"/>
      <c r="W723" s="2"/>
      <c r="Z723" s="12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  <c r="IK723" s="11"/>
      <c r="IL723" s="11"/>
      <c r="IM723" s="11"/>
      <c r="IN723" s="11"/>
      <c r="IO723" s="11"/>
      <c r="IP723" s="11"/>
      <c r="IQ723" s="11"/>
      <c r="IR723" s="11"/>
      <c r="IS723" s="11"/>
      <c r="IT723" s="11"/>
      <c r="IU723" s="11"/>
      <c r="IV723" s="11"/>
      <c r="IW723" s="11"/>
      <c r="IX723" s="11"/>
      <c r="IY723" s="11"/>
      <c r="IZ723" s="11"/>
      <c r="JA723" s="11"/>
      <c r="JB723" s="11"/>
      <c r="JC723" s="11"/>
      <c r="JD723" s="11"/>
      <c r="JE723" s="11"/>
      <c r="JF723" s="11"/>
      <c r="JG723" s="11"/>
      <c r="JH723" s="11"/>
      <c r="JI723" s="11"/>
      <c r="JJ723" s="11"/>
      <c r="JK723" s="11"/>
      <c r="JL723" s="11"/>
      <c r="JM723" s="11"/>
      <c r="JN723" s="11"/>
      <c r="JO723" s="11"/>
      <c r="JP723" s="11"/>
      <c r="JQ723" s="11"/>
      <c r="JR723" s="11"/>
      <c r="JS723" s="11"/>
      <c r="JT723" s="11"/>
      <c r="JU723" s="11"/>
      <c r="JV723" s="11"/>
      <c r="JW723" s="11"/>
      <c r="JX723" s="11"/>
      <c r="JY723" s="11"/>
      <c r="JZ723" s="11"/>
      <c r="KA723" s="11"/>
      <c r="KB723" s="11"/>
      <c r="KC723" s="11"/>
      <c r="KD723" s="11"/>
      <c r="KE723" s="11"/>
      <c r="KF723" s="11"/>
      <c r="KG723" s="11"/>
      <c r="KH723" s="11"/>
      <c r="KI723" s="11"/>
    </row>
    <row r="724" spans="1:295" ht="9" customHeight="1" x14ac:dyDescent="0.35">
      <c r="A724" s="12"/>
      <c r="B724" s="21"/>
      <c r="C724" s="15"/>
      <c r="L724" s="12"/>
      <c r="M724" s="12"/>
      <c r="O724" s="10"/>
      <c r="S724" s="2"/>
      <c r="T724" s="2"/>
      <c r="U724" s="2"/>
      <c r="V724" s="2"/>
      <c r="W724" s="2"/>
      <c r="Z724" s="12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  <c r="IK724" s="11"/>
      <c r="IL724" s="11"/>
      <c r="IM724" s="11"/>
      <c r="IN724" s="11"/>
      <c r="IO724" s="11"/>
      <c r="IP724" s="11"/>
      <c r="IQ724" s="11"/>
      <c r="IR724" s="11"/>
      <c r="IS724" s="11"/>
      <c r="IT724" s="11"/>
      <c r="IU724" s="11"/>
      <c r="IV724" s="11"/>
      <c r="IW724" s="11"/>
      <c r="IX724" s="11"/>
      <c r="IY724" s="11"/>
      <c r="IZ724" s="11"/>
      <c r="JA724" s="11"/>
      <c r="JB724" s="11"/>
      <c r="JC724" s="11"/>
      <c r="JD724" s="11"/>
      <c r="JE724" s="11"/>
      <c r="JF724" s="11"/>
      <c r="JG724" s="11"/>
      <c r="JH724" s="11"/>
      <c r="JI724" s="11"/>
      <c r="JJ724" s="11"/>
      <c r="JK724" s="11"/>
      <c r="JL724" s="11"/>
      <c r="JM724" s="11"/>
      <c r="JN724" s="11"/>
      <c r="JO724" s="11"/>
      <c r="JP724" s="11"/>
      <c r="JQ724" s="11"/>
      <c r="JR724" s="11"/>
      <c r="JS724" s="11"/>
      <c r="JT724" s="11"/>
      <c r="JU724" s="11"/>
      <c r="JV724" s="11"/>
      <c r="JW724" s="11"/>
      <c r="JX724" s="11"/>
      <c r="JY724" s="11"/>
      <c r="JZ724" s="11"/>
      <c r="KA724" s="11"/>
      <c r="KB724" s="11"/>
      <c r="KC724" s="11"/>
      <c r="KD724" s="11"/>
      <c r="KE724" s="11"/>
      <c r="KF724" s="11"/>
      <c r="KG724" s="11"/>
      <c r="KH724" s="11"/>
      <c r="KI724" s="11"/>
    </row>
    <row r="725" spans="1:295" ht="9" customHeight="1" x14ac:dyDescent="0.35">
      <c r="A725" s="12"/>
      <c r="B725" s="21"/>
      <c r="C725" s="15"/>
      <c r="L725" s="12"/>
      <c r="M725" s="12"/>
      <c r="O725" s="10"/>
      <c r="S725" s="2"/>
      <c r="T725" s="2"/>
      <c r="U725" s="2"/>
      <c r="V725" s="2"/>
      <c r="W725" s="2"/>
      <c r="Z725" s="12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  <c r="IK725" s="11"/>
      <c r="IL725" s="11"/>
      <c r="IM725" s="11"/>
      <c r="IN725" s="11"/>
      <c r="IO725" s="11"/>
      <c r="IP725" s="11"/>
      <c r="IQ725" s="11"/>
      <c r="IR725" s="11"/>
      <c r="IS725" s="11"/>
      <c r="IT725" s="11"/>
      <c r="IU725" s="11"/>
      <c r="IV725" s="11"/>
      <c r="IW725" s="11"/>
      <c r="IX725" s="11"/>
      <c r="IY725" s="11"/>
      <c r="IZ725" s="11"/>
      <c r="JA725" s="11"/>
      <c r="JB725" s="11"/>
      <c r="JC725" s="11"/>
      <c r="JD725" s="11"/>
      <c r="JE725" s="11"/>
      <c r="JF725" s="11"/>
      <c r="JG725" s="11"/>
      <c r="JH725" s="11"/>
      <c r="JI725" s="11"/>
      <c r="JJ725" s="11"/>
      <c r="JK725" s="11"/>
      <c r="JL725" s="11"/>
      <c r="JM725" s="11"/>
      <c r="JN725" s="11"/>
      <c r="JO725" s="11"/>
      <c r="JP725" s="11"/>
      <c r="JQ725" s="11"/>
      <c r="JR725" s="11"/>
      <c r="JS725" s="11"/>
      <c r="JT725" s="11"/>
      <c r="JU725" s="11"/>
      <c r="JV725" s="11"/>
      <c r="JW725" s="11"/>
      <c r="JX725" s="11"/>
      <c r="JY725" s="11"/>
      <c r="JZ725" s="11"/>
      <c r="KA725" s="11"/>
      <c r="KB725" s="11"/>
      <c r="KC725" s="11"/>
      <c r="KD725" s="11"/>
      <c r="KE725" s="11"/>
      <c r="KF725" s="11"/>
      <c r="KG725" s="11"/>
      <c r="KH725" s="11"/>
      <c r="KI725" s="11"/>
    </row>
    <row r="726" spans="1:295" ht="9" customHeight="1" x14ac:dyDescent="0.35">
      <c r="A726" s="12"/>
      <c r="B726" s="21"/>
      <c r="C726" s="15"/>
      <c r="L726" s="12"/>
      <c r="M726" s="12"/>
      <c r="O726" s="10"/>
      <c r="S726" s="2"/>
      <c r="T726" s="2"/>
      <c r="U726" s="2"/>
      <c r="V726" s="2"/>
      <c r="W726" s="2"/>
      <c r="Z726" s="12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  <c r="HI726" s="11"/>
      <c r="HJ726" s="11"/>
      <c r="HK726" s="11"/>
      <c r="HL726" s="11"/>
      <c r="HM726" s="11"/>
      <c r="HN726" s="11"/>
      <c r="HO726" s="11"/>
      <c r="HP726" s="11"/>
      <c r="HQ726" s="11"/>
      <c r="HR726" s="11"/>
      <c r="HS726" s="11"/>
      <c r="HT726" s="11"/>
      <c r="HU726" s="11"/>
      <c r="HV726" s="11"/>
      <c r="HW726" s="11"/>
      <c r="HX726" s="11"/>
      <c r="HY726" s="11"/>
      <c r="HZ726" s="11"/>
      <c r="IA726" s="11"/>
      <c r="IB726" s="11"/>
      <c r="IC726" s="11"/>
      <c r="ID726" s="11"/>
      <c r="IE726" s="11"/>
      <c r="IF726" s="11"/>
      <c r="IG726" s="11"/>
      <c r="IH726" s="11"/>
      <c r="II726" s="11"/>
      <c r="IJ726" s="11"/>
      <c r="IK726" s="11"/>
      <c r="IL726" s="11"/>
      <c r="IM726" s="11"/>
      <c r="IN726" s="11"/>
      <c r="IO726" s="11"/>
      <c r="IP726" s="11"/>
      <c r="IQ726" s="11"/>
      <c r="IR726" s="11"/>
      <c r="IS726" s="11"/>
      <c r="IT726" s="11"/>
      <c r="IU726" s="11"/>
      <c r="IV726" s="11"/>
      <c r="IW726" s="11"/>
      <c r="IX726" s="11"/>
      <c r="IY726" s="11"/>
      <c r="IZ726" s="11"/>
      <c r="JA726" s="11"/>
      <c r="JB726" s="11"/>
      <c r="JC726" s="11"/>
      <c r="JD726" s="11"/>
      <c r="JE726" s="11"/>
      <c r="JF726" s="11"/>
      <c r="JG726" s="11"/>
      <c r="JH726" s="11"/>
      <c r="JI726" s="11"/>
      <c r="JJ726" s="11"/>
      <c r="JK726" s="11"/>
      <c r="JL726" s="11"/>
      <c r="JM726" s="11"/>
      <c r="JN726" s="11"/>
      <c r="JO726" s="11"/>
      <c r="JP726" s="11"/>
      <c r="JQ726" s="11"/>
      <c r="JR726" s="11"/>
      <c r="JS726" s="11"/>
      <c r="JT726" s="11"/>
      <c r="JU726" s="11"/>
      <c r="JV726" s="11"/>
      <c r="JW726" s="11"/>
      <c r="JX726" s="11"/>
      <c r="JY726" s="11"/>
      <c r="JZ726" s="11"/>
      <c r="KA726" s="11"/>
      <c r="KB726" s="11"/>
      <c r="KC726" s="11"/>
      <c r="KD726" s="11"/>
      <c r="KE726" s="11"/>
      <c r="KF726" s="11"/>
      <c r="KG726" s="11"/>
      <c r="KH726" s="11"/>
      <c r="KI726" s="11"/>
    </row>
    <row r="727" spans="1:295" ht="9" customHeight="1" x14ac:dyDescent="0.35">
      <c r="A727" s="12"/>
      <c r="B727" s="21"/>
      <c r="C727" s="15"/>
      <c r="L727" s="12"/>
      <c r="M727" s="12"/>
      <c r="O727" s="10"/>
      <c r="S727" s="2"/>
      <c r="T727" s="2"/>
      <c r="U727" s="2"/>
      <c r="V727" s="2"/>
      <c r="W727" s="2"/>
      <c r="Z727" s="12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  <c r="HI727" s="11"/>
      <c r="HJ727" s="11"/>
      <c r="HK727" s="11"/>
      <c r="HL727" s="11"/>
      <c r="HM727" s="11"/>
      <c r="HN727" s="11"/>
      <c r="HO727" s="11"/>
      <c r="HP727" s="11"/>
      <c r="HQ727" s="11"/>
      <c r="HR727" s="11"/>
      <c r="HS727" s="11"/>
      <c r="HT727" s="11"/>
      <c r="HU727" s="11"/>
      <c r="HV727" s="11"/>
      <c r="HW727" s="11"/>
      <c r="HX727" s="11"/>
      <c r="HY727" s="11"/>
      <c r="HZ727" s="11"/>
      <c r="IA727" s="11"/>
      <c r="IB727" s="11"/>
      <c r="IC727" s="11"/>
      <c r="ID727" s="11"/>
      <c r="IE727" s="11"/>
      <c r="IF727" s="11"/>
      <c r="IG727" s="11"/>
      <c r="IH727" s="11"/>
      <c r="II727" s="11"/>
      <c r="IJ727" s="11"/>
      <c r="IK727" s="11"/>
      <c r="IL727" s="11"/>
      <c r="IM727" s="11"/>
      <c r="IN727" s="11"/>
      <c r="IO727" s="11"/>
      <c r="IP727" s="11"/>
      <c r="IQ727" s="11"/>
      <c r="IR727" s="11"/>
      <c r="IS727" s="11"/>
      <c r="IT727" s="11"/>
      <c r="IU727" s="11"/>
      <c r="IV727" s="11"/>
      <c r="IW727" s="11"/>
      <c r="IX727" s="11"/>
      <c r="IY727" s="11"/>
      <c r="IZ727" s="11"/>
      <c r="JA727" s="11"/>
      <c r="JB727" s="11"/>
      <c r="JC727" s="11"/>
      <c r="JD727" s="11"/>
      <c r="JE727" s="11"/>
      <c r="JF727" s="11"/>
      <c r="JG727" s="11"/>
      <c r="JH727" s="11"/>
      <c r="JI727" s="11"/>
      <c r="JJ727" s="11"/>
      <c r="JK727" s="11"/>
      <c r="JL727" s="11"/>
      <c r="JM727" s="11"/>
      <c r="JN727" s="11"/>
      <c r="JO727" s="11"/>
      <c r="JP727" s="11"/>
      <c r="JQ727" s="11"/>
      <c r="JR727" s="11"/>
      <c r="JS727" s="11"/>
      <c r="JT727" s="11"/>
      <c r="JU727" s="11"/>
      <c r="JV727" s="11"/>
      <c r="JW727" s="11"/>
      <c r="JX727" s="11"/>
      <c r="JY727" s="11"/>
      <c r="JZ727" s="11"/>
      <c r="KA727" s="11"/>
      <c r="KB727" s="11"/>
      <c r="KC727" s="11"/>
      <c r="KD727" s="11"/>
      <c r="KE727" s="11"/>
      <c r="KF727" s="11"/>
      <c r="KG727" s="11"/>
      <c r="KH727" s="11"/>
      <c r="KI727" s="11"/>
    </row>
    <row r="728" spans="1:295" ht="9" customHeight="1" x14ac:dyDescent="0.35">
      <c r="A728" s="12"/>
      <c r="B728" s="21"/>
      <c r="C728" s="15"/>
      <c r="L728" s="12"/>
      <c r="M728" s="12"/>
      <c r="O728" s="10"/>
      <c r="S728" s="2"/>
      <c r="T728" s="2"/>
      <c r="U728" s="2"/>
      <c r="V728" s="2"/>
      <c r="W728" s="2"/>
      <c r="Z728" s="12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  <c r="HI728" s="11"/>
      <c r="HJ728" s="11"/>
      <c r="HK728" s="11"/>
      <c r="HL728" s="11"/>
      <c r="HM728" s="11"/>
      <c r="HN728" s="11"/>
      <c r="HO728" s="11"/>
      <c r="HP728" s="11"/>
      <c r="HQ728" s="11"/>
      <c r="HR728" s="11"/>
      <c r="HS728" s="11"/>
      <c r="HT728" s="11"/>
      <c r="HU728" s="11"/>
      <c r="HV728" s="11"/>
      <c r="HW728" s="11"/>
      <c r="HX728" s="11"/>
      <c r="HY728" s="11"/>
      <c r="HZ728" s="11"/>
      <c r="IA728" s="11"/>
      <c r="IB728" s="11"/>
      <c r="IC728" s="11"/>
      <c r="ID728" s="11"/>
      <c r="IE728" s="11"/>
      <c r="IF728" s="11"/>
      <c r="IG728" s="11"/>
      <c r="IH728" s="11"/>
      <c r="II728" s="11"/>
      <c r="IJ728" s="11"/>
      <c r="IK728" s="11"/>
      <c r="IL728" s="11"/>
      <c r="IM728" s="11"/>
      <c r="IN728" s="11"/>
      <c r="IO728" s="11"/>
      <c r="IP728" s="11"/>
      <c r="IQ728" s="11"/>
      <c r="IR728" s="11"/>
      <c r="IS728" s="11"/>
      <c r="IT728" s="11"/>
      <c r="IU728" s="11"/>
      <c r="IV728" s="11"/>
      <c r="IW728" s="11"/>
      <c r="IX728" s="11"/>
      <c r="IY728" s="11"/>
      <c r="IZ728" s="11"/>
      <c r="JA728" s="11"/>
      <c r="JB728" s="11"/>
      <c r="JC728" s="11"/>
      <c r="JD728" s="11"/>
      <c r="JE728" s="11"/>
      <c r="JF728" s="11"/>
      <c r="JG728" s="11"/>
      <c r="JH728" s="11"/>
      <c r="JI728" s="11"/>
      <c r="JJ728" s="11"/>
      <c r="JK728" s="11"/>
      <c r="JL728" s="11"/>
      <c r="JM728" s="11"/>
      <c r="JN728" s="11"/>
      <c r="JO728" s="11"/>
      <c r="JP728" s="11"/>
      <c r="JQ728" s="11"/>
      <c r="JR728" s="11"/>
      <c r="JS728" s="11"/>
      <c r="JT728" s="11"/>
      <c r="JU728" s="11"/>
      <c r="JV728" s="11"/>
      <c r="JW728" s="11"/>
      <c r="JX728" s="11"/>
      <c r="JY728" s="11"/>
      <c r="JZ728" s="11"/>
      <c r="KA728" s="11"/>
      <c r="KB728" s="11"/>
      <c r="KC728" s="11"/>
      <c r="KD728" s="11"/>
      <c r="KE728" s="11"/>
      <c r="KF728" s="11"/>
      <c r="KG728" s="11"/>
      <c r="KH728" s="11"/>
      <c r="KI728" s="11"/>
    </row>
    <row r="729" spans="1:295" ht="9" customHeight="1" x14ac:dyDescent="0.35">
      <c r="A729" s="12"/>
      <c r="B729" s="21"/>
      <c r="C729" s="15"/>
      <c r="L729" s="12"/>
      <c r="M729" s="12"/>
      <c r="O729" s="10"/>
      <c r="S729" s="2"/>
      <c r="T729" s="2"/>
      <c r="U729" s="2"/>
      <c r="V729" s="2"/>
      <c r="W729" s="2"/>
      <c r="Z729" s="12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  <c r="IG729" s="11"/>
      <c r="IH729" s="11"/>
      <c r="II729" s="11"/>
      <c r="IJ729" s="11"/>
      <c r="IK729" s="11"/>
      <c r="IL729" s="11"/>
      <c r="IM729" s="11"/>
      <c r="IN729" s="11"/>
      <c r="IO729" s="11"/>
      <c r="IP729" s="11"/>
      <c r="IQ729" s="11"/>
      <c r="IR729" s="11"/>
      <c r="IS729" s="11"/>
      <c r="IT729" s="11"/>
      <c r="IU729" s="11"/>
      <c r="IV729" s="11"/>
      <c r="IW729" s="11"/>
      <c r="IX729" s="11"/>
      <c r="IY729" s="11"/>
      <c r="IZ729" s="11"/>
      <c r="JA729" s="11"/>
      <c r="JB729" s="11"/>
      <c r="JC729" s="11"/>
      <c r="JD729" s="11"/>
      <c r="JE729" s="11"/>
      <c r="JF729" s="11"/>
      <c r="JG729" s="11"/>
      <c r="JH729" s="11"/>
      <c r="JI729" s="11"/>
      <c r="JJ729" s="11"/>
      <c r="JK729" s="11"/>
      <c r="JL729" s="11"/>
      <c r="JM729" s="11"/>
      <c r="JN729" s="11"/>
      <c r="JO729" s="11"/>
      <c r="JP729" s="11"/>
      <c r="JQ729" s="11"/>
      <c r="JR729" s="11"/>
      <c r="JS729" s="11"/>
      <c r="JT729" s="11"/>
      <c r="JU729" s="11"/>
      <c r="JV729" s="11"/>
      <c r="JW729" s="11"/>
      <c r="JX729" s="11"/>
      <c r="JY729" s="11"/>
      <c r="JZ729" s="11"/>
      <c r="KA729" s="11"/>
      <c r="KB729" s="11"/>
      <c r="KC729" s="11"/>
      <c r="KD729" s="11"/>
      <c r="KE729" s="11"/>
      <c r="KF729" s="11"/>
      <c r="KG729" s="11"/>
      <c r="KH729" s="11"/>
      <c r="KI729" s="11"/>
    </row>
    <row r="730" spans="1:295" ht="9" customHeight="1" x14ac:dyDescent="0.35">
      <c r="A730" s="12"/>
      <c r="B730" s="21"/>
      <c r="C730" s="15"/>
      <c r="L730" s="12"/>
      <c r="M730" s="12"/>
      <c r="O730" s="10"/>
      <c r="S730" s="2"/>
      <c r="T730" s="2"/>
      <c r="U730" s="2"/>
      <c r="V730" s="2"/>
      <c r="W730" s="2"/>
      <c r="Z730" s="12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  <c r="HI730" s="11"/>
      <c r="HJ730" s="11"/>
      <c r="HK730" s="11"/>
      <c r="HL730" s="11"/>
      <c r="HM730" s="11"/>
      <c r="HN730" s="11"/>
      <c r="HO730" s="11"/>
      <c r="HP730" s="11"/>
      <c r="HQ730" s="11"/>
      <c r="HR730" s="11"/>
      <c r="HS730" s="11"/>
      <c r="HT730" s="11"/>
      <c r="HU730" s="11"/>
      <c r="HV730" s="11"/>
      <c r="HW730" s="11"/>
      <c r="HX730" s="11"/>
      <c r="HY730" s="11"/>
      <c r="HZ730" s="11"/>
      <c r="IA730" s="11"/>
      <c r="IB730" s="11"/>
      <c r="IC730" s="11"/>
      <c r="ID730" s="11"/>
      <c r="IE730" s="11"/>
      <c r="IF730" s="11"/>
      <c r="IG730" s="11"/>
      <c r="IH730" s="11"/>
      <c r="II730" s="11"/>
      <c r="IJ730" s="11"/>
      <c r="IK730" s="11"/>
      <c r="IL730" s="11"/>
      <c r="IM730" s="11"/>
      <c r="IN730" s="11"/>
      <c r="IO730" s="11"/>
      <c r="IP730" s="11"/>
      <c r="IQ730" s="11"/>
      <c r="IR730" s="11"/>
      <c r="IS730" s="11"/>
      <c r="IT730" s="11"/>
      <c r="IU730" s="11"/>
      <c r="IV730" s="11"/>
      <c r="IW730" s="11"/>
      <c r="IX730" s="11"/>
      <c r="IY730" s="11"/>
      <c r="IZ730" s="11"/>
      <c r="JA730" s="11"/>
      <c r="JB730" s="11"/>
      <c r="JC730" s="11"/>
      <c r="JD730" s="11"/>
      <c r="JE730" s="11"/>
      <c r="JF730" s="11"/>
      <c r="JG730" s="11"/>
      <c r="JH730" s="11"/>
      <c r="JI730" s="11"/>
      <c r="JJ730" s="11"/>
      <c r="JK730" s="11"/>
      <c r="JL730" s="11"/>
      <c r="JM730" s="11"/>
      <c r="JN730" s="11"/>
      <c r="JO730" s="11"/>
      <c r="JP730" s="11"/>
      <c r="JQ730" s="11"/>
      <c r="JR730" s="11"/>
      <c r="JS730" s="11"/>
      <c r="JT730" s="11"/>
      <c r="JU730" s="11"/>
      <c r="JV730" s="11"/>
      <c r="JW730" s="11"/>
      <c r="JX730" s="11"/>
      <c r="JY730" s="11"/>
      <c r="JZ730" s="11"/>
      <c r="KA730" s="11"/>
      <c r="KB730" s="11"/>
      <c r="KC730" s="11"/>
      <c r="KD730" s="11"/>
      <c r="KE730" s="11"/>
      <c r="KF730" s="11"/>
      <c r="KG730" s="11"/>
      <c r="KH730" s="11"/>
      <c r="KI730" s="11"/>
    </row>
    <row r="731" spans="1:295" ht="9" customHeight="1" x14ac:dyDescent="0.35">
      <c r="A731" s="12"/>
      <c r="B731" s="21"/>
      <c r="C731" s="15"/>
      <c r="L731" s="12"/>
      <c r="M731" s="12"/>
      <c r="O731" s="10"/>
      <c r="S731" s="2"/>
      <c r="T731" s="2"/>
      <c r="U731" s="2"/>
      <c r="V731" s="2"/>
      <c r="W731" s="2"/>
      <c r="Z731" s="12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  <c r="HI731" s="11"/>
      <c r="HJ731" s="11"/>
      <c r="HK731" s="11"/>
      <c r="HL731" s="11"/>
      <c r="HM731" s="11"/>
      <c r="HN731" s="11"/>
      <c r="HO731" s="11"/>
      <c r="HP731" s="11"/>
      <c r="HQ731" s="11"/>
      <c r="HR731" s="11"/>
      <c r="HS731" s="11"/>
      <c r="HT731" s="11"/>
      <c r="HU731" s="11"/>
      <c r="HV731" s="11"/>
      <c r="HW731" s="11"/>
      <c r="HX731" s="11"/>
      <c r="HY731" s="11"/>
      <c r="HZ731" s="11"/>
      <c r="IA731" s="11"/>
      <c r="IB731" s="11"/>
      <c r="IC731" s="11"/>
      <c r="ID731" s="11"/>
      <c r="IE731" s="11"/>
      <c r="IF731" s="11"/>
      <c r="IG731" s="11"/>
      <c r="IH731" s="11"/>
      <c r="II731" s="11"/>
      <c r="IJ731" s="11"/>
      <c r="IK731" s="11"/>
      <c r="IL731" s="11"/>
      <c r="IM731" s="11"/>
      <c r="IN731" s="11"/>
      <c r="IO731" s="11"/>
      <c r="IP731" s="11"/>
      <c r="IQ731" s="11"/>
      <c r="IR731" s="11"/>
      <c r="IS731" s="11"/>
      <c r="IT731" s="11"/>
      <c r="IU731" s="11"/>
      <c r="IV731" s="11"/>
      <c r="IW731" s="11"/>
      <c r="IX731" s="11"/>
      <c r="IY731" s="11"/>
      <c r="IZ731" s="11"/>
      <c r="JA731" s="11"/>
      <c r="JB731" s="11"/>
      <c r="JC731" s="11"/>
      <c r="JD731" s="11"/>
      <c r="JE731" s="11"/>
      <c r="JF731" s="11"/>
      <c r="JG731" s="11"/>
      <c r="JH731" s="11"/>
      <c r="JI731" s="11"/>
      <c r="JJ731" s="11"/>
      <c r="JK731" s="11"/>
      <c r="JL731" s="11"/>
      <c r="JM731" s="11"/>
      <c r="JN731" s="11"/>
      <c r="JO731" s="11"/>
      <c r="JP731" s="11"/>
      <c r="JQ731" s="11"/>
      <c r="JR731" s="11"/>
      <c r="JS731" s="11"/>
      <c r="JT731" s="11"/>
      <c r="JU731" s="11"/>
      <c r="JV731" s="11"/>
      <c r="JW731" s="11"/>
      <c r="JX731" s="11"/>
      <c r="JY731" s="11"/>
      <c r="JZ731" s="11"/>
      <c r="KA731" s="11"/>
      <c r="KB731" s="11"/>
      <c r="KC731" s="11"/>
      <c r="KD731" s="11"/>
      <c r="KE731" s="11"/>
      <c r="KF731" s="11"/>
      <c r="KG731" s="11"/>
      <c r="KH731" s="11"/>
      <c r="KI731" s="11"/>
    </row>
    <row r="732" spans="1:295" ht="9" customHeight="1" x14ac:dyDescent="0.35">
      <c r="A732" s="12"/>
      <c r="B732" s="21"/>
      <c r="C732" s="15"/>
      <c r="L732" s="12"/>
      <c r="M732" s="12"/>
      <c r="O732" s="10"/>
      <c r="S732" s="2"/>
      <c r="T732" s="2"/>
      <c r="U732" s="2"/>
      <c r="V732" s="2"/>
      <c r="W732" s="2"/>
      <c r="Z732" s="12"/>
    </row>
    <row r="733" spans="1:295" ht="9" customHeight="1" x14ac:dyDescent="0.35">
      <c r="A733" s="12"/>
      <c r="B733" s="21"/>
      <c r="C733" s="15"/>
      <c r="L733" s="12"/>
      <c r="M733" s="12"/>
      <c r="O733" s="10"/>
      <c r="S733" s="2"/>
      <c r="T733" s="2"/>
      <c r="U733" s="2"/>
      <c r="V733" s="2"/>
      <c r="W733" s="2"/>
      <c r="Z733" s="12"/>
    </row>
    <row r="734" spans="1:295" ht="9" customHeight="1" x14ac:dyDescent="0.35">
      <c r="A734" s="12"/>
      <c r="B734" s="21"/>
      <c r="C734" s="15"/>
      <c r="L734" s="12"/>
      <c r="M734" s="12"/>
      <c r="O734" s="10"/>
      <c r="S734" s="2"/>
      <c r="T734" s="2"/>
      <c r="U734" s="2"/>
      <c r="V734" s="2"/>
      <c r="W734" s="2"/>
      <c r="Z734" s="12"/>
    </row>
    <row r="735" spans="1:295" ht="9" customHeight="1" x14ac:dyDescent="0.35">
      <c r="A735" s="12"/>
      <c r="B735" s="21"/>
      <c r="C735" s="15"/>
      <c r="L735" s="12"/>
      <c r="M735" s="12"/>
      <c r="O735" s="10"/>
      <c r="S735" s="2"/>
      <c r="T735" s="2"/>
      <c r="U735" s="2"/>
      <c r="V735" s="2"/>
      <c r="W735" s="2"/>
      <c r="Z735" s="12"/>
    </row>
    <row r="736" spans="1:295" ht="9" customHeight="1" x14ac:dyDescent="0.35">
      <c r="A736" s="12"/>
      <c r="B736" s="21"/>
      <c r="C736" s="15"/>
      <c r="L736" s="12"/>
      <c r="M736" s="12"/>
      <c r="O736" s="10"/>
      <c r="S736" s="2"/>
      <c r="T736" s="2"/>
      <c r="U736" s="2"/>
      <c r="V736" s="2"/>
      <c r="W736" s="2"/>
      <c r="Z736" s="12"/>
    </row>
    <row r="737" spans="1:26" ht="9" customHeight="1" x14ac:dyDescent="0.35">
      <c r="A737" s="12"/>
      <c r="B737" s="21"/>
      <c r="C737" s="15"/>
      <c r="L737" s="12"/>
      <c r="M737" s="12"/>
      <c r="O737" s="10"/>
      <c r="S737" s="2"/>
      <c r="T737" s="2"/>
      <c r="U737" s="2"/>
      <c r="V737" s="2"/>
      <c r="W737" s="2"/>
      <c r="Z737" s="12"/>
    </row>
    <row r="738" spans="1:26" ht="9" customHeight="1" x14ac:dyDescent="0.35">
      <c r="A738" s="12"/>
      <c r="B738" s="21"/>
      <c r="C738" s="15"/>
      <c r="L738" s="12"/>
      <c r="M738" s="12"/>
      <c r="O738" s="10"/>
      <c r="S738" s="2"/>
      <c r="T738" s="2"/>
      <c r="U738" s="2"/>
      <c r="V738" s="2"/>
      <c r="W738" s="2"/>
      <c r="Z738" s="12"/>
    </row>
    <row r="739" spans="1:26" ht="9" customHeight="1" x14ac:dyDescent="0.35">
      <c r="A739" s="12"/>
      <c r="B739" s="21"/>
      <c r="C739" s="15"/>
      <c r="L739" s="12"/>
      <c r="M739" s="12"/>
      <c r="O739" s="10"/>
      <c r="S739" s="2"/>
      <c r="T739" s="2"/>
      <c r="U739" s="2"/>
      <c r="V739" s="2"/>
      <c r="W739" s="2"/>
      <c r="Z739" s="12"/>
    </row>
    <row r="740" spans="1:26" ht="9" customHeight="1" x14ac:dyDescent="0.35">
      <c r="A740" s="12"/>
      <c r="C740" s="5"/>
      <c r="D740" s="7"/>
      <c r="L740" s="12"/>
      <c r="M740" s="12"/>
      <c r="O740" s="22"/>
      <c r="S740" s="2"/>
      <c r="T740" s="2"/>
      <c r="U740" s="2"/>
      <c r="V740" s="2"/>
      <c r="W740" s="2"/>
      <c r="Z740" s="12"/>
    </row>
    <row r="741" spans="1:26" ht="10" customHeight="1" x14ac:dyDescent="0.35">
      <c r="A741" s="12"/>
      <c r="C741" s="5"/>
      <c r="D741" s="7"/>
      <c r="H741" s="7"/>
      <c r="I741" s="7"/>
      <c r="J741" s="7"/>
      <c r="L741" s="12"/>
      <c r="M741" s="12"/>
      <c r="S741" s="5"/>
      <c r="T741" s="5"/>
      <c r="U741" s="5"/>
      <c r="V741" s="5"/>
      <c r="W741" s="12"/>
      <c r="Z741" s="13"/>
    </row>
    <row r="742" spans="1:26" ht="9" customHeight="1" x14ac:dyDescent="0.35">
      <c r="A742" s="12"/>
      <c r="D742" s="7"/>
      <c r="H742" s="7"/>
      <c r="I742" s="7"/>
      <c r="J742" s="7"/>
      <c r="L742" s="12"/>
      <c r="M742" s="12"/>
      <c r="O742" s="10"/>
      <c r="P742" s="7"/>
      <c r="S742" s="5"/>
      <c r="T742" s="5"/>
      <c r="U742" s="5"/>
      <c r="V742" s="5"/>
      <c r="W742" s="12"/>
      <c r="X742" s="27"/>
      <c r="Z742" s="13"/>
    </row>
    <row r="743" spans="1:26" ht="9" customHeight="1" x14ac:dyDescent="0.35">
      <c r="A743" s="12"/>
      <c r="C743" s="15"/>
      <c r="L743" s="12"/>
      <c r="M743" s="12"/>
      <c r="N743" s="22"/>
      <c r="O743" s="22"/>
      <c r="S743" s="2"/>
      <c r="T743" s="2"/>
      <c r="U743" s="2"/>
      <c r="V743" s="2"/>
      <c r="W743" s="2"/>
    </row>
    <row r="744" spans="1:26" ht="9" customHeight="1" x14ac:dyDescent="0.35">
      <c r="A744" s="12"/>
      <c r="C744" s="15"/>
      <c r="H744" s="23"/>
      <c r="L744" s="12"/>
      <c r="M744" s="12"/>
      <c r="N744" s="22"/>
      <c r="O744" s="22"/>
      <c r="S744" s="2"/>
      <c r="T744" s="2"/>
      <c r="U744" s="2"/>
      <c r="V744" s="2"/>
      <c r="W744" s="2"/>
    </row>
    <row r="745" spans="1:26" ht="9" customHeight="1" x14ac:dyDescent="0.35">
      <c r="A745" s="12"/>
      <c r="C745" s="15"/>
      <c r="L745" s="12"/>
      <c r="M745" s="12"/>
      <c r="N745" s="22"/>
      <c r="O745" s="22"/>
      <c r="S745" s="2"/>
      <c r="T745" s="2"/>
      <c r="U745" s="2"/>
      <c r="V745" s="2"/>
      <c r="W745" s="2"/>
    </row>
    <row r="746" spans="1:26" ht="9" customHeight="1" x14ac:dyDescent="0.35">
      <c r="A746" s="12"/>
      <c r="C746" s="15"/>
      <c r="L746" s="12"/>
      <c r="M746" s="12"/>
      <c r="N746" s="22"/>
      <c r="O746" s="22"/>
      <c r="S746" s="2"/>
      <c r="T746" s="2"/>
      <c r="U746" s="2"/>
      <c r="V746" s="2"/>
      <c r="W746" s="2"/>
    </row>
    <row r="747" spans="1:26" ht="9" customHeight="1" x14ac:dyDescent="0.35">
      <c r="A747" s="12"/>
      <c r="C747" s="15"/>
      <c r="L747" s="12"/>
      <c r="M747" s="12"/>
      <c r="N747" s="22"/>
      <c r="O747" s="22"/>
      <c r="S747" s="2"/>
      <c r="T747" s="2"/>
      <c r="U747" s="2"/>
      <c r="V747" s="2"/>
      <c r="W747" s="2"/>
    </row>
    <row r="748" spans="1:26" ht="9" customHeight="1" x14ac:dyDescent="0.35">
      <c r="A748" s="12"/>
      <c r="C748" s="15"/>
      <c r="L748" s="12"/>
      <c r="M748" s="12"/>
      <c r="N748" s="22"/>
      <c r="O748" s="22"/>
      <c r="S748" s="2"/>
      <c r="T748" s="2"/>
      <c r="U748" s="2"/>
      <c r="V748" s="2"/>
      <c r="W748" s="2"/>
    </row>
    <row r="749" spans="1:26" ht="9" customHeight="1" x14ac:dyDescent="0.35">
      <c r="A749" s="12"/>
      <c r="C749" s="15"/>
      <c r="L749" s="12"/>
      <c r="M749" s="12"/>
      <c r="N749" s="22"/>
      <c r="O749" s="22"/>
      <c r="S749" s="2"/>
      <c r="T749" s="2"/>
      <c r="U749" s="2"/>
      <c r="V749" s="2"/>
      <c r="W749" s="2"/>
    </row>
    <row r="750" spans="1:26" ht="9" customHeight="1" x14ac:dyDescent="0.35">
      <c r="A750" s="12"/>
      <c r="C750" s="15"/>
      <c r="L750" s="12"/>
      <c r="M750" s="12"/>
      <c r="N750" s="22"/>
      <c r="O750" s="22"/>
      <c r="S750" s="2"/>
      <c r="T750" s="2"/>
      <c r="U750" s="2"/>
      <c r="V750" s="2"/>
      <c r="W750" s="2"/>
    </row>
    <row r="751" spans="1:26" ht="9" customHeight="1" x14ac:dyDescent="0.35">
      <c r="A751" s="12"/>
      <c r="C751" s="15"/>
      <c r="L751" s="12"/>
      <c r="M751" s="12"/>
      <c r="N751" s="22"/>
      <c r="O751" s="22"/>
      <c r="S751" s="2"/>
      <c r="T751" s="2"/>
      <c r="U751" s="2"/>
      <c r="V751" s="2"/>
      <c r="W751" s="2"/>
    </row>
    <row r="752" spans="1:26" ht="9" customHeight="1" x14ac:dyDescent="0.35">
      <c r="A752" s="12"/>
      <c r="C752" s="15"/>
      <c r="L752" s="12"/>
      <c r="M752" s="12"/>
      <c r="N752" s="22"/>
      <c r="O752" s="22"/>
      <c r="S752" s="2"/>
      <c r="T752" s="2"/>
      <c r="U752" s="2"/>
      <c r="V752" s="2"/>
      <c r="W752" s="2"/>
    </row>
    <row r="753" spans="1:26" ht="9" customHeight="1" x14ac:dyDescent="0.35">
      <c r="A753" s="12"/>
      <c r="C753" s="15"/>
      <c r="L753" s="12"/>
      <c r="M753" s="12"/>
      <c r="O753" s="22"/>
      <c r="S753" s="2"/>
      <c r="T753" s="2"/>
      <c r="U753" s="2"/>
      <c r="V753" s="2"/>
      <c r="W753" s="2"/>
    </row>
    <row r="754" spans="1:26" ht="9" customHeight="1" x14ac:dyDescent="0.35">
      <c r="A754" s="12"/>
      <c r="C754" s="15"/>
      <c r="L754" s="12"/>
      <c r="M754" s="12"/>
      <c r="N754" s="22"/>
      <c r="O754" s="18"/>
      <c r="S754" s="2"/>
      <c r="T754" s="2"/>
      <c r="U754" s="2"/>
      <c r="V754" s="2"/>
      <c r="W754" s="2"/>
    </row>
    <row r="755" spans="1:26" ht="9" customHeight="1" x14ac:dyDescent="0.35">
      <c r="A755" s="12"/>
      <c r="C755" s="15"/>
      <c r="L755" s="12"/>
      <c r="M755" s="12"/>
      <c r="N755" s="22"/>
      <c r="O755" s="22"/>
      <c r="S755" s="2"/>
      <c r="T755" s="2"/>
      <c r="U755" s="2"/>
      <c r="V755" s="2"/>
      <c r="W755" s="2"/>
    </row>
    <row r="756" spans="1:26" ht="9" customHeight="1" x14ac:dyDescent="0.35">
      <c r="A756" s="12"/>
      <c r="D756" s="7"/>
      <c r="H756" s="7"/>
      <c r="I756" s="7"/>
      <c r="J756" s="7"/>
      <c r="L756" s="12"/>
      <c r="M756" s="12"/>
      <c r="P756" s="7"/>
      <c r="S756" s="5"/>
      <c r="T756" s="5"/>
      <c r="U756" s="5"/>
      <c r="V756" s="5"/>
      <c r="W756" s="12"/>
      <c r="X756" s="27"/>
      <c r="Z756" s="13"/>
    </row>
    <row r="757" spans="1:26" ht="9" customHeight="1" x14ac:dyDescent="0.35">
      <c r="A757" s="12"/>
      <c r="C757" s="15"/>
      <c r="L757" s="12"/>
      <c r="M757" s="12"/>
      <c r="N757" s="22"/>
      <c r="O757" s="22"/>
      <c r="Z757" s="12"/>
    </row>
    <row r="758" spans="1:26" ht="9" customHeight="1" x14ac:dyDescent="0.35">
      <c r="A758" s="12"/>
      <c r="L758" s="12"/>
      <c r="M758" s="12"/>
      <c r="W758" s="12"/>
      <c r="Z758" s="12"/>
    </row>
    <row r="759" spans="1:26" ht="9" customHeight="1" x14ac:dyDescent="0.35">
      <c r="A759" s="12"/>
      <c r="L759" s="12"/>
      <c r="M759" s="12"/>
      <c r="W759" s="12"/>
      <c r="Z759" s="12"/>
    </row>
    <row r="760" spans="1:26" ht="9" customHeight="1" x14ac:dyDescent="0.35">
      <c r="A760" s="12"/>
      <c r="L760" s="12"/>
      <c r="M760" s="12"/>
      <c r="W760" s="12"/>
      <c r="Z760" s="12"/>
    </row>
    <row r="761" spans="1:26" ht="9" customHeight="1" x14ac:dyDescent="0.35">
      <c r="A761" s="12"/>
      <c r="L761" s="12"/>
      <c r="M761" s="12"/>
      <c r="W761" s="12"/>
      <c r="Z761" s="12"/>
    </row>
    <row r="762" spans="1:26" ht="9" customHeight="1" x14ac:dyDescent="0.35">
      <c r="A762" s="12"/>
      <c r="L762" s="12"/>
      <c r="M762" s="12"/>
      <c r="W762" s="12"/>
      <c r="Z762" s="12"/>
    </row>
    <row r="763" spans="1:26" ht="9" customHeight="1" x14ac:dyDescent="0.35">
      <c r="A763" s="12"/>
      <c r="B763" s="12"/>
      <c r="E763" s="14"/>
      <c r="F763" s="14"/>
      <c r="L763" s="12"/>
      <c r="M763" s="12"/>
      <c r="W763" s="12"/>
      <c r="Z763" s="12"/>
    </row>
    <row r="764" spans="1:26" ht="9" customHeight="1" x14ac:dyDescent="0.35">
      <c r="A764" s="12"/>
      <c r="B764" s="12"/>
      <c r="E764" s="14"/>
      <c r="F764" s="14"/>
      <c r="L764" s="12"/>
      <c r="M764" s="12"/>
      <c r="W764" s="12"/>
      <c r="Z764" s="12"/>
    </row>
    <row r="765" spans="1:26" ht="9" customHeight="1" x14ac:dyDescent="0.35">
      <c r="A765" s="12"/>
      <c r="B765" s="12"/>
      <c r="E765" s="14"/>
      <c r="F765" s="14"/>
      <c r="L765" s="12"/>
      <c r="M765" s="12"/>
      <c r="W765" s="12"/>
      <c r="Z765" s="12"/>
    </row>
    <row r="766" spans="1:26" ht="9" customHeight="1" x14ac:dyDescent="0.35">
      <c r="A766" s="12"/>
      <c r="B766" s="12"/>
      <c r="L766" s="12"/>
      <c r="M766" s="12"/>
      <c r="W766" s="12"/>
      <c r="Z766" s="13"/>
    </row>
    <row r="767" spans="1:26" ht="9" customHeight="1" x14ac:dyDescent="0.35">
      <c r="A767" s="12"/>
      <c r="B767" s="12"/>
      <c r="D767" s="7"/>
      <c r="E767" s="14"/>
      <c r="F767" s="14"/>
      <c r="L767" s="12"/>
      <c r="M767" s="12"/>
      <c r="S767" s="15"/>
      <c r="W767" s="12"/>
      <c r="Z767" s="12"/>
    </row>
    <row r="768" spans="1:26" ht="9" customHeight="1" x14ac:dyDescent="0.35">
      <c r="A768" s="12"/>
      <c r="B768" s="12"/>
      <c r="E768" s="14"/>
      <c r="F768" s="14"/>
      <c r="L768" s="12"/>
      <c r="M768" s="12"/>
      <c r="Z768" s="13"/>
    </row>
    <row r="769" spans="1:26" ht="9" customHeight="1" x14ac:dyDescent="0.35">
      <c r="A769" s="28"/>
      <c r="B769" s="24"/>
      <c r="C769" s="24"/>
      <c r="D769" s="24"/>
      <c r="L769" s="12"/>
      <c r="M769" s="12"/>
      <c r="S769" s="2"/>
      <c r="T769" s="2"/>
      <c r="U769" s="2"/>
      <c r="V769" s="2"/>
      <c r="W769" s="2"/>
      <c r="Z769" s="12"/>
    </row>
    <row r="770" spans="1:26" ht="9" customHeight="1" x14ac:dyDescent="0.35">
      <c r="A770" s="12"/>
      <c r="L770" s="12"/>
      <c r="M770" s="12"/>
      <c r="W770" s="12"/>
      <c r="Z770" s="12"/>
    </row>
    <row r="771" spans="1:26" ht="9" customHeight="1" x14ac:dyDescent="0.35">
      <c r="A771" s="12"/>
      <c r="L771" s="12"/>
      <c r="M771" s="12"/>
      <c r="W771" s="12"/>
      <c r="Z771" s="12"/>
    </row>
    <row r="772" spans="1:26" ht="9" customHeight="1" x14ac:dyDescent="0.35">
      <c r="A772" s="12"/>
      <c r="L772" s="12"/>
      <c r="M772" s="12"/>
      <c r="W772" s="12"/>
      <c r="Z772" s="12"/>
    </row>
    <row r="773" spans="1:26" ht="9" customHeight="1" x14ac:dyDescent="0.35">
      <c r="A773" s="12"/>
      <c r="L773" s="12"/>
      <c r="M773" s="12"/>
      <c r="W773" s="12"/>
      <c r="Z773" s="12"/>
    </row>
    <row r="774" spans="1:26" ht="9" customHeight="1" x14ac:dyDescent="0.35">
      <c r="A774" s="12"/>
      <c r="L774" s="12"/>
      <c r="M774" s="12"/>
      <c r="W774" s="12"/>
      <c r="Z774" s="12"/>
    </row>
    <row r="775" spans="1:26" ht="9" customHeight="1" x14ac:dyDescent="0.35">
      <c r="A775" s="12"/>
      <c r="L775" s="12"/>
      <c r="M775" s="12"/>
      <c r="W775" s="12"/>
      <c r="Z775" s="12"/>
    </row>
    <row r="776" spans="1:26" ht="9" customHeight="1" x14ac:dyDescent="0.35">
      <c r="A776" s="12"/>
      <c r="L776" s="12"/>
      <c r="M776" s="12"/>
      <c r="W776" s="12"/>
      <c r="Z776" s="12"/>
    </row>
    <row r="777" spans="1:26" ht="9" customHeight="1" x14ac:dyDescent="0.35">
      <c r="A777" s="12"/>
      <c r="L777" s="12"/>
      <c r="M777" s="12"/>
      <c r="O777" s="18"/>
      <c r="W777" s="12"/>
      <c r="Z777" s="12"/>
    </row>
    <row r="778" spans="1:26" ht="9" customHeight="1" x14ac:dyDescent="0.35">
      <c r="A778" s="12"/>
      <c r="L778" s="12"/>
      <c r="M778" s="12"/>
      <c r="T778" s="2"/>
      <c r="W778" s="12"/>
      <c r="Z778" s="12"/>
    </row>
    <row r="779" spans="1:26" ht="9" customHeight="1" x14ac:dyDescent="0.35">
      <c r="A779" s="12"/>
      <c r="L779" s="12"/>
      <c r="M779" s="12"/>
      <c r="T779" s="2"/>
      <c r="W779" s="12"/>
      <c r="Z779" s="12"/>
    </row>
    <row r="780" spans="1:26" ht="9" customHeight="1" x14ac:dyDescent="0.35">
      <c r="A780" s="12"/>
      <c r="L780" s="12"/>
      <c r="M780" s="12"/>
      <c r="T780" s="2"/>
      <c r="W780" s="12"/>
      <c r="Z780" s="12"/>
    </row>
    <row r="781" spans="1:26" ht="9" customHeight="1" x14ac:dyDescent="0.35">
      <c r="A781" s="12"/>
      <c r="L781" s="12"/>
      <c r="M781" s="12"/>
      <c r="T781" s="2"/>
      <c r="V781" s="5"/>
      <c r="W781" s="12"/>
      <c r="Z781" s="12"/>
    </row>
    <row r="782" spans="1:26" ht="9" customHeight="1" x14ac:dyDescent="0.35">
      <c r="A782" s="12"/>
      <c r="L782" s="12"/>
      <c r="M782" s="12"/>
      <c r="T782" s="2"/>
      <c r="W782" s="12"/>
      <c r="Z782" s="12"/>
    </row>
    <row r="783" spans="1:26" ht="9" customHeight="1" x14ac:dyDescent="0.35">
      <c r="A783" s="12"/>
      <c r="L783" s="12"/>
      <c r="M783" s="12"/>
      <c r="T783" s="2"/>
      <c r="W783" s="12"/>
      <c r="Z783" s="12"/>
    </row>
    <row r="784" spans="1:26" ht="9" customHeight="1" x14ac:dyDescent="0.35">
      <c r="A784" s="12"/>
      <c r="L784" s="12"/>
      <c r="M784" s="12"/>
      <c r="T784" s="2"/>
      <c r="W784" s="12"/>
      <c r="Z784" s="12"/>
    </row>
    <row r="785" spans="1:26" ht="9" customHeight="1" x14ac:dyDescent="0.35">
      <c r="A785" s="12"/>
      <c r="H785" s="7"/>
      <c r="L785" s="12"/>
      <c r="M785" s="12"/>
      <c r="T785" s="2"/>
      <c r="W785" s="12"/>
      <c r="Z785" s="12"/>
    </row>
    <row r="786" spans="1:26" ht="9" customHeight="1" x14ac:dyDescent="0.35">
      <c r="A786" s="12"/>
      <c r="H786" s="7"/>
      <c r="L786" s="12"/>
      <c r="M786" s="12"/>
      <c r="T786" s="2"/>
      <c r="W786" s="12"/>
      <c r="X786" s="23"/>
      <c r="Z786" s="12"/>
    </row>
    <row r="787" spans="1:26" ht="9" customHeight="1" x14ac:dyDescent="0.35">
      <c r="A787" s="12"/>
      <c r="L787" s="12"/>
      <c r="M787" s="12"/>
      <c r="V787" s="5"/>
      <c r="W787" s="12"/>
      <c r="Z787" s="12"/>
    </row>
    <row r="788" spans="1:26" ht="9" customHeight="1" x14ac:dyDescent="0.35">
      <c r="A788" s="12"/>
      <c r="L788" s="12"/>
      <c r="M788" s="12"/>
      <c r="V788" s="5"/>
      <c r="W788" s="12"/>
      <c r="Z788" s="12"/>
    </row>
    <row r="789" spans="1:26" ht="9" customHeight="1" x14ac:dyDescent="0.35">
      <c r="A789" s="12"/>
      <c r="L789" s="12"/>
      <c r="M789" s="12"/>
      <c r="V789" s="5"/>
      <c r="W789" s="12"/>
      <c r="Z789" s="12"/>
    </row>
    <row r="790" spans="1:26" ht="9" customHeight="1" x14ac:dyDescent="0.35">
      <c r="A790" s="12"/>
      <c r="L790" s="12"/>
      <c r="M790" s="12"/>
      <c r="O790" s="19"/>
      <c r="V790" s="5"/>
      <c r="W790" s="12"/>
      <c r="Z790" s="12"/>
    </row>
    <row r="791" spans="1:26" ht="9" customHeight="1" x14ac:dyDescent="0.35">
      <c r="A791" s="12"/>
      <c r="L791" s="12"/>
      <c r="M791" s="12"/>
      <c r="O791" s="19"/>
      <c r="V791" s="5"/>
      <c r="W791" s="12"/>
      <c r="Z791" s="12"/>
    </row>
    <row r="792" spans="1:26" ht="9" customHeight="1" x14ac:dyDescent="0.35">
      <c r="A792" s="12"/>
      <c r="L792" s="12"/>
      <c r="M792" s="12"/>
      <c r="V792" s="5"/>
      <c r="W792" s="12"/>
      <c r="Z792" s="12"/>
    </row>
    <row r="793" spans="1:26" ht="9" customHeight="1" x14ac:dyDescent="0.35">
      <c r="A793" s="12"/>
      <c r="L793" s="12"/>
      <c r="M793" s="12"/>
      <c r="W793" s="12"/>
      <c r="Z793" s="12"/>
    </row>
    <row r="794" spans="1:26" ht="9" customHeight="1" x14ac:dyDescent="0.35">
      <c r="A794" s="12"/>
      <c r="L794" s="12"/>
      <c r="M794" s="12"/>
      <c r="W794" s="12"/>
      <c r="X794" s="25"/>
      <c r="Z794" s="12"/>
    </row>
    <row r="795" spans="1:26" ht="9" customHeight="1" x14ac:dyDescent="0.35">
      <c r="A795" s="12"/>
      <c r="L795" s="12"/>
      <c r="M795" s="12"/>
      <c r="V795" s="5"/>
      <c r="W795" s="12"/>
      <c r="Z795" s="12"/>
    </row>
    <row r="796" spans="1:26" ht="9" customHeight="1" x14ac:dyDescent="0.35">
      <c r="A796" s="12"/>
      <c r="L796" s="12"/>
      <c r="M796" s="12"/>
      <c r="V796" s="5"/>
      <c r="W796" s="12"/>
      <c r="Z796" s="12"/>
    </row>
    <row r="797" spans="1:26" ht="9" customHeight="1" x14ac:dyDescent="0.35">
      <c r="A797" s="12"/>
      <c r="L797" s="12"/>
      <c r="M797" s="12"/>
      <c r="V797" s="5"/>
      <c r="W797" s="12"/>
      <c r="Z797" s="12"/>
    </row>
    <row r="798" spans="1:26" ht="9" customHeight="1" x14ac:dyDescent="0.35">
      <c r="A798" s="12"/>
      <c r="L798" s="12"/>
      <c r="M798" s="12"/>
      <c r="V798" s="5"/>
      <c r="W798" s="12"/>
      <c r="Z798" s="12"/>
    </row>
    <row r="799" spans="1:26" ht="9" customHeight="1" x14ac:dyDescent="0.35">
      <c r="A799" s="12"/>
      <c r="L799" s="12"/>
      <c r="M799" s="12"/>
      <c r="V799" s="5"/>
      <c r="W799" s="12"/>
      <c r="Z799" s="12"/>
    </row>
    <row r="800" spans="1:26" ht="9" customHeight="1" x14ac:dyDescent="0.35">
      <c r="A800" s="12"/>
      <c r="L800" s="12"/>
      <c r="M800" s="12"/>
      <c r="V800" s="5"/>
      <c r="W800" s="12"/>
      <c r="Z800" s="12"/>
    </row>
    <row r="801" spans="1:26" ht="9" customHeight="1" x14ac:dyDescent="0.35">
      <c r="A801" s="12"/>
      <c r="L801" s="12"/>
      <c r="M801" s="12"/>
      <c r="N801" s="22"/>
      <c r="W801" s="12"/>
      <c r="Z801" s="12"/>
    </row>
    <row r="802" spans="1:26" ht="9" customHeight="1" x14ac:dyDescent="0.35">
      <c r="A802" s="12"/>
      <c r="C802" s="17"/>
      <c r="L802" s="12"/>
      <c r="M802" s="12"/>
      <c r="V802" s="5"/>
      <c r="W802" s="12"/>
      <c r="Z802" s="13"/>
    </row>
    <row r="803" spans="1:26" ht="9" customHeight="1" x14ac:dyDescent="0.35">
      <c r="A803" s="12"/>
      <c r="C803" s="17"/>
      <c r="D803" s="7"/>
      <c r="L803" s="12"/>
      <c r="M803" s="12"/>
      <c r="S803" s="15"/>
      <c r="V803" s="5"/>
      <c r="W803" s="12"/>
      <c r="Z803" s="13"/>
    </row>
    <row r="804" spans="1:26" ht="9" customHeight="1" x14ac:dyDescent="0.35">
      <c r="A804" s="12"/>
      <c r="B804" s="12"/>
      <c r="C804" s="17"/>
      <c r="L804" s="12"/>
      <c r="M804" s="12"/>
      <c r="W804" s="12"/>
      <c r="X804" s="23"/>
      <c r="Z804" s="12"/>
    </row>
    <row r="805" spans="1:26" ht="9" customHeight="1" x14ac:dyDescent="0.35">
      <c r="A805" s="12"/>
      <c r="B805" s="12"/>
      <c r="C805" s="17"/>
      <c r="E805" s="14"/>
      <c r="F805" s="14"/>
      <c r="L805" s="12"/>
      <c r="M805" s="12"/>
      <c r="W805" s="12"/>
      <c r="Z805" s="12"/>
    </row>
    <row r="806" spans="1:26" ht="9" customHeight="1" x14ac:dyDescent="0.35">
      <c r="A806" s="12"/>
      <c r="B806" s="12"/>
      <c r="C806" s="17"/>
      <c r="E806" s="14"/>
      <c r="F806" s="14"/>
      <c r="L806" s="12"/>
      <c r="M806" s="12"/>
      <c r="W806" s="12"/>
      <c r="Z806" s="12"/>
    </row>
    <row r="807" spans="1:26" ht="9" customHeight="1" x14ac:dyDescent="0.35">
      <c r="A807" s="12"/>
      <c r="B807" s="12"/>
      <c r="C807" s="17"/>
      <c r="E807" s="14"/>
      <c r="F807" s="14"/>
      <c r="L807" s="12"/>
      <c r="M807" s="12"/>
      <c r="W807" s="12"/>
      <c r="Z807" s="12"/>
    </row>
    <row r="808" spans="1:26" ht="9" customHeight="1" x14ac:dyDescent="0.35">
      <c r="A808" s="12"/>
      <c r="B808" s="12"/>
      <c r="C808" s="17"/>
      <c r="L808" s="12"/>
      <c r="M808" s="12"/>
      <c r="W808" s="12"/>
      <c r="Z808" s="12"/>
    </row>
    <row r="809" spans="1:26" ht="9" customHeight="1" x14ac:dyDescent="0.35">
      <c r="A809" s="12"/>
      <c r="B809" s="12"/>
      <c r="C809" s="17"/>
      <c r="L809" s="12"/>
      <c r="M809" s="12"/>
      <c r="W809" s="12"/>
      <c r="X809" s="8"/>
      <c r="Z809" s="12"/>
    </row>
    <row r="810" spans="1:26" ht="9" customHeight="1" x14ac:dyDescent="0.35">
      <c r="A810" s="12"/>
      <c r="B810" s="12"/>
      <c r="C810" s="17"/>
      <c r="D810" s="23"/>
      <c r="E810" s="14"/>
      <c r="F810" s="14"/>
      <c r="L810" s="12"/>
      <c r="M810" s="12"/>
      <c r="N810" s="16"/>
      <c r="O810" s="19"/>
      <c r="W810" s="12"/>
      <c r="Z810" s="12"/>
    </row>
    <row r="811" spans="1:26" ht="9" customHeight="1" x14ac:dyDescent="0.35">
      <c r="A811" s="12"/>
      <c r="B811" s="12"/>
      <c r="C811" s="17"/>
      <c r="E811" s="14"/>
      <c r="F811" s="14"/>
      <c r="L811" s="12"/>
      <c r="M811" s="12"/>
      <c r="W811" s="12"/>
      <c r="Z811" s="12"/>
    </row>
    <row r="812" spans="1:26" ht="9" customHeight="1" x14ac:dyDescent="0.35">
      <c r="A812" s="12"/>
      <c r="D812" s="7"/>
      <c r="L812" s="12"/>
      <c r="M812" s="12"/>
      <c r="W812" s="12"/>
      <c r="Z812" s="12"/>
    </row>
    <row r="813" spans="1:26" ht="9" customHeight="1" x14ac:dyDescent="0.35">
      <c r="A813" s="12"/>
      <c r="L813" s="12"/>
      <c r="M813" s="12"/>
      <c r="W813" s="12"/>
      <c r="Z813" s="12"/>
    </row>
    <row r="814" spans="1:26" ht="9" customHeight="1" x14ac:dyDescent="0.35">
      <c r="A814" s="12"/>
      <c r="L814" s="12"/>
      <c r="M814" s="12"/>
      <c r="W814" s="12"/>
      <c r="Z814" s="12"/>
    </row>
    <row r="815" spans="1:26" ht="9" customHeight="1" x14ac:dyDescent="0.35">
      <c r="A815" s="12"/>
      <c r="L815" s="12"/>
      <c r="M815" s="12"/>
      <c r="W815" s="12"/>
      <c r="Z815" s="12"/>
    </row>
    <row r="816" spans="1:26" ht="9" customHeight="1" x14ac:dyDescent="0.35">
      <c r="A816" s="12"/>
      <c r="L816" s="12"/>
      <c r="M816" s="12"/>
      <c r="W816" s="12"/>
      <c r="Z816" s="12"/>
    </row>
    <row r="817" spans="1:26" ht="9" customHeight="1" x14ac:dyDescent="0.35">
      <c r="A817" s="12"/>
      <c r="D817" s="7"/>
      <c r="L817" s="12"/>
      <c r="M817" s="12"/>
      <c r="O817" s="10"/>
      <c r="W817" s="12"/>
      <c r="Z817" s="12"/>
    </row>
    <row r="818" spans="1:26" ht="9" customHeight="1" x14ac:dyDescent="0.35">
      <c r="A818" s="12"/>
      <c r="D818" s="7"/>
      <c r="L818" s="12"/>
      <c r="M818" s="12"/>
      <c r="W818" s="12"/>
      <c r="Z818" s="12"/>
    </row>
    <row r="819" spans="1:26" ht="9" customHeight="1" x14ac:dyDescent="0.35">
      <c r="A819" s="12"/>
      <c r="D819" s="7"/>
      <c r="L819" s="12"/>
      <c r="M819" s="12"/>
      <c r="W819" s="12"/>
      <c r="Z819" s="12"/>
    </row>
    <row r="820" spans="1:26" ht="9" customHeight="1" x14ac:dyDescent="0.35">
      <c r="A820" s="12"/>
      <c r="D820" s="7"/>
      <c r="L820" s="12"/>
      <c r="M820" s="12"/>
      <c r="W820" s="12"/>
      <c r="Z820" s="12"/>
    </row>
    <row r="821" spans="1:26" ht="9" customHeight="1" x14ac:dyDescent="0.35">
      <c r="A821" s="12"/>
      <c r="D821" s="7"/>
      <c r="L821" s="12"/>
      <c r="M821" s="12"/>
      <c r="W821" s="12"/>
      <c r="Z821" s="12"/>
    </row>
    <row r="822" spans="1:26" ht="9" customHeight="1" x14ac:dyDescent="0.35">
      <c r="A822" s="12"/>
      <c r="L822" s="12"/>
      <c r="M822" s="12"/>
      <c r="W822" s="12"/>
      <c r="Z822" s="12"/>
    </row>
    <row r="823" spans="1:26" ht="9" customHeight="1" x14ac:dyDescent="0.35">
      <c r="A823" s="12"/>
      <c r="D823" s="7"/>
      <c r="L823" s="12"/>
      <c r="M823" s="12"/>
      <c r="W823" s="12"/>
      <c r="Z823" s="12"/>
    </row>
    <row r="824" spans="1:26" ht="9" customHeight="1" x14ac:dyDescent="0.35">
      <c r="A824" s="12"/>
      <c r="D824" s="7"/>
      <c r="L824" s="12"/>
      <c r="M824" s="12"/>
      <c r="W824" s="12"/>
      <c r="Z824" s="12"/>
    </row>
    <row r="825" spans="1:26" ht="9" customHeight="1" x14ac:dyDescent="0.35">
      <c r="A825" s="12"/>
      <c r="L825" s="12"/>
      <c r="M825" s="12"/>
      <c r="W825" s="12"/>
      <c r="Z825" s="12"/>
    </row>
    <row r="826" spans="1:26" ht="9" customHeight="1" x14ac:dyDescent="0.35">
      <c r="A826" s="12"/>
      <c r="L826" s="12"/>
      <c r="M826" s="12"/>
      <c r="W826" s="12"/>
      <c r="Z826" s="12"/>
    </row>
    <row r="827" spans="1:26" ht="9" customHeight="1" x14ac:dyDescent="0.35">
      <c r="A827" s="12"/>
      <c r="L827" s="12"/>
      <c r="M827" s="12"/>
      <c r="W827" s="12"/>
      <c r="Z827" s="12"/>
    </row>
    <row r="828" spans="1:26" ht="9" customHeight="1" x14ac:dyDescent="0.35">
      <c r="A828" s="12"/>
      <c r="L828" s="12"/>
      <c r="M828" s="12"/>
      <c r="W828" s="12"/>
      <c r="Z828" s="12"/>
    </row>
    <row r="829" spans="1:26" ht="9" customHeight="1" x14ac:dyDescent="0.35">
      <c r="A829" s="12"/>
      <c r="L829" s="12"/>
      <c r="M829" s="12"/>
      <c r="W829" s="12"/>
      <c r="Z829" s="12"/>
    </row>
    <row r="830" spans="1:26" ht="9" customHeight="1" x14ac:dyDescent="0.35">
      <c r="A830" s="12"/>
      <c r="L830" s="12"/>
      <c r="M830" s="12"/>
      <c r="W830" s="12"/>
      <c r="Z830" s="12"/>
    </row>
    <row r="831" spans="1:26" ht="9" customHeight="1" x14ac:dyDescent="0.35">
      <c r="A831" s="12"/>
      <c r="L831" s="12"/>
      <c r="M831" s="12"/>
      <c r="W831" s="12"/>
      <c r="Z831" s="12"/>
    </row>
    <row r="832" spans="1:26" ht="9" customHeight="1" x14ac:dyDescent="0.35">
      <c r="A832" s="12"/>
      <c r="L832" s="12"/>
      <c r="M832" s="12"/>
      <c r="O832" s="18"/>
      <c r="W832" s="12"/>
      <c r="Z832" s="12"/>
    </row>
    <row r="833" spans="1:26" ht="9" customHeight="1" x14ac:dyDescent="0.35">
      <c r="A833" s="12"/>
      <c r="L833" s="12"/>
      <c r="M833" s="12"/>
      <c r="T833" s="2"/>
      <c r="W833" s="12"/>
      <c r="Z833" s="12"/>
    </row>
    <row r="834" spans="1:26" ht="9" customHeight="1" x14ac:dyDescent="0.35">
      <c r="A834" s="12"/>
      <c r="L834" s="12"/>
      <c r="M834" s="12"/>
      <c r="T834" s="2"/>
      <c r="W834" s="12"/>
      <c r="Z834" s="12"/>
    </row>
    <row r="835" spans="1:26" ht="9" customHeight="1" x14ac:dyDescent="0.35">
      <c r="A835" s="12"/>
      <c r="L835" s="12"/>
      <c r="M835" s="12"/>
      <c r="T835" s="2"/>
      <c r="W835" s="12"/>
      <c r="Z835" s="12"/>
    </row>
    <row r="836" spans="1:26" ht="9" customHeight="1" x14ac:dyDescent="0.35">
      <c r="A836" s="12"/>
      <c r="L836" s="12"/>
      <c r="M836" s="12"/>
      <c r="T836" s="2"/>
      <c r="V836" s="5"/>
      <c r="W836" s="12"/>
      <c r="Z836" s="12"/>
    </row>
    <row r="837" spans="1:26" ht="9" customHeight="1" x14ac:dyDescent="0.35">
      <c r="A837" s="12"/>
      <c r="L837" s="12"/>
      <c r="M837" s="12"/>
      <c r="T837" s="2"/>
      <c r="W837" s="12"/>
      <c r="Z837" s="12"/>
    </row>
    <row r="838" spans="1:26" ht="9" customHeight="1" x14ac:dyDescent="0.35">
      <c r="A838" s="12"/>
      <c r="L838" s="12"/>
      <c r="M838" s="12"/>
      <c r="T838" s="2"/>
      <c r="W838" s="12"/>
      <c r="Z838" s="12"/>
    </row>
    <row r="839" spans="1:26" ht="9" customHeight="1" x14ac:dyDescent="0.35">
      <c r="A839" s="12"/>
      <c r="L839" s="12"/>
      <c r="M839" s="12"/>
      <c r="T839" s="2"/>
      <c r="W839" s="12"/>
      <c r="Z839" s="12"/>
    </row>
    <row r="840" spans="1:26" ht="9" customHeight="1" x14ac:dyDescent="0.35">
      <c r="A840" s="12"/>
      <c r="H840" s="7"/>
      <c r="L840" s="12"/>
      <c r="M840" s="12"/>
      <c r="T840" s="2"/>
      <c r="W840" s="12"/>
      <c r="Z840" s="12"/>
    </row>
    <row r="841" spans="1:26" ht="9" customHeight="1" x14ac:dyDescent="0.35">
      <c r="A841" s="12"/>
      <c r="H841" s="7"/>
      <c r="L841" s="12"/>
      <c r="M841" s="12"/>
      <c r="T841" s="2"/>
      <c r="W841" s="12"/>
      <c r="X841" s="23"/>
      <c r="Z841" s="12"/>
    </row>
    <row r="842" spans="1:26" ht="9" customHeight="1" x14ac:dyDescent="0.35">
      <c r="A842" s="12"/>
      <c r="D842" s="7"/>
      <c r="L842" s="12"/>
      <c r="M842" s="12"/>
      <c r="P842" s="7"/>
      <c r="V842" s="5"/>
      <c r="W842" s="12"/>
      <c r="Z842" s="12"/>
    </row>
    <row r="843" spans="1:26" ht="9" customHeight="1" x14ac:dyDescent="0.35">
      <c r="A843" s="12"/>
      <c r="L843" s="12"/>
      <c r="M843" s="12"/>
      <c r="V843" s="5"/>
      <c r="W843" s="12"/>
      <c r="Z843" s="12"/>
    </row>
    <row r="844" spans="1:26" ht="9" customHeight="1" x14ac:dyDescent="0.35">
      <c r="A844" s="12"/>
      <c r="D844" s="7"/>
      <c r="L844" s="12"/>
      <c r="M844" s="12"/>
      <c r="P844" s="7"/>
      <c r="V844" s="5"/>
      <c r="W844" s="12"/>
      <c r="Z844" s="12"/>
    </row>
    <row r="845" spans="1:26" ht="9" customHeight="1" x14ac:dyDescent="0.35">
      <c r="A845" s="12"/>
      <c r="D845" s="7"/>
      <c r="L845" s="12"/>
      <c r="M845" s="12"/>
      <c r="O845" s="19"/>
      <c r="P845" s="7"/>
      <c r="V845" s="5"/>
      <c r="W845" s="12"/>
      <c r="Z845" s="12"/>
    </row>
    <row r="846" spans="1:26" ht="9" customHeight="1" x14ac:dyDescent="0.35">
      <c r="A846" s="12"/>
      <c r="L846" s="12"/>
      <c r="M846" s="12"/>
      <c r="O846" s="19"/>
      <c r="V846" s="5"/>
      <c r="W846" s="12"/>
      <c r="Z846" s="12"/>
    </row>
    <row r="847" spans="1:26" ht="9" customHeight="1" x14ac:dyDescent="0.35">
      <c r="A847" s="12"/>
      <c r="D847" s="7"/>
      <c r="L847" s="12"/>
      <c r="M847" s="12"/>
      <c r="O847" s="19"/>
      <c r="P847" s="7"/>
      <c r="V847" s="5"/>
      <c r="W847" s="12"/>
      <c r="Z847" s="12"/>
    </row>
    <row r="848" spans="1:26" ht="9" customHeight="1" x14ac:dyDescent="0.35">
      <c r="A848" s="12"/>
      <c r="D848" s="7"/>
      <c r="L848" s="12"/>
      <c r="M848" s="12"/>
      <c r="P848" s="7"/>
      <c r="V848" s="5"/>
      <c r="W848" s="12"/>
      <c r="Z848" s="12"/>
    </row>
    <row r="849" spans="1:26" ht="9" customHeight="1" x14ac:dyDescent="0.35">
      <c r="A849" s="12"/>
      <c r="D849" s="7"/>
      <c r="L849" s="12"/>
      <c r="M849" s="12"/>
      <c r="P849" s="7"/>
      <c r="W849" s="12"/>
      <c r="Z849" s="12"/>
    </row>
    <row r="850" spans="1:26" ht="9" customHeight="1" x14ac:dyDescent="0.35">
      <c r="A850" s="12"/>
      <c r="D850" s="7"/>
      <c r="L850" s="12"/>
      <c r="M850" s="12"/>
      <c r="P850" s="7"/>
      <c r="W850" s="12"/>
      <c r="X850" s="25"/>
      <c r="Z850" s="12"/>
    </row>
    <row r="851" spans="1:26" ht="9" customHeight="1" x14ac:dyDescent="0.35">
      <c r="A851" s="12"/>
      <c r="L851" s="12"/>
      <c r="M851" s="12"/>
      <c r="P851" s="7"/>
      <c r="W851" s="12"/>
      <c r="X851" s="25"/>
      <c r="Z851" s="12"/>
    </row>
    <row r="852" spans="1:26" ht="9" customHeight="1" x14ac:dyDescent="0.35">
      <c r="A852" s="12"/>
      <c r="L852" s="12"/>
      <c r="M852" s="12"/>
      <c r="V852" s="5"/>
      <c r="W852" s="12"/>
      <c r="Z852" s="12"/>
    </row>
    <row r="853" spans="1:26" ht="9" customHeight="1" x14ac:dyDescent="0.35">
      <c r="A853" s="12"/>
      <c r="D853" s="7"/>
      <c r="L853" s="12"/>
      <c r="M853" s="12"/>
      <c r="P853" s="7"/>
      <c r="V853" s="5"/>
      <c r="W853" s="12"/>
      <c r="Z853" s="12"/>
    </row>
    <row r="854" spans="1:26" ht="9" customHeight="1" x14ac:dyDescent="0.35">
      <c r="A854" s="12"/>
      <c r="D854" s="7"/>
      <c r="L854" s="12"/>
      <c r="M854" s="12"/>
      <c r="P854" s="7"/>
      <c r="V854" s="5"/>
      <c r="W854" s="12"/>
      <c r="Z854" s="12"/>
    </row>
    <row r="855" spans="1:26" ht="9" customHeight="1" x14ac:dyDescent="0.35">
      <c r="A855" s="12"/>
      <c r="D855" s="7"/>
      <c r="L855" s="12"/>
      <c r="M855" s="12"/>
      <c r="P855" s="7"/>
      <c r="V855" s="5"/>
      <c r="W855" s="12"/>
      <c r="Z855" s="12"/>
    </row>
    <row r="856" spans="1:26" ht="9" customHeight="1" x14ac:dyDescent="0.35">
      <c r="A856" s="12"/>
      <c r="L856" s="12"/>
      <c r="M856" s="12"/>
      <c r="V856" s="5"/>
      <c r="W856" s="12"/>
      <c r="Z856" s="12"/>
    </row>
    <row r="857" spans="1:26" ht="9" customHeight="1" x14ac:dyDescent="0.35">
      <c r="A857" s="12"/>
      <c r="B857" s="21"/>
      <c r="C857" s="15"/>
      <c r="L857" s="12"/>
      <c r="M857" s="12"/>
      <c r="O857" s="10"/>
      <c r="S857" s="2"/>
      <c r="T857" s="2"/>
      <c r="U857" s="2"/>
      <c r="V857" s="2"/>
      <c r="W857" s="2"/>
      <c r="Z857" s="12"/>
    </row>
    <row r="858" spans="1:26" ht="9" customHeight="1" x14ac:dyDescent="0.35">
      <c r="A858" s="12"/>
      <c r="B858" s="21"/>
      <c r="C858" s="15"/>
      <c r="L858" s="12"/>
      <c r="M858" s="8"/>
      <c r="N858" s="8"/>
      <c r="O858" s="10"/>
      <c r="S858" s="2"/>
      <c r="T858" s="2"/>
      <c r="U858" s="2"/>
      <c r="V858" s="2"/>
      <c r="W858" s="2"/>
      <c r="Z858" s="12"/>
    </row>
    <row r="859" spans="1:26" ht="9" customHeight="1" x14ac:dyDescent="0.35">
      <c r="A859" s="12"/>
      <c r="B859" s="21"/>
      <c r="C859" s="15"/>
      <c r="L859" s="12"/>
      <c r="M859" s="8"/>
      <c r="N859" s="8"/>
      <c r="O859" s="10"/>
      <c r="S859" s="2"/>
      <c r="T859" s="2"/>
      <c r="U859" s="2"/>
      <c r="V859" s="2"/>
      <c r="W859" s="2"/>
      <c r="Z859" s="12"/>
    </row>
    <row r="860" spans="1:26" ht="9" customHeight="1" x14ac:dyDescent="0.35">
      <c r="A860" s="12"/>
      <c r="B860" s="21"/>
      <c r="C860" s="15"/>
      <c r="L860" s="12"/>
      <c r="M860" s="8"/>
      <c r="N860" s="8"/>
      <c r="O860" s="10"/>
      <c r="S860" s="2"/>
      <c r="T860" s="2"/>
      <c r="U860" s="2"/>
      <c r="V860" s="2"/>
      <c r="W860" s="2"/>
      <c r="Z860" s="12"/>
    </row>
    <row r="861" spans="1:26" ht="9" customHeight="1" x14ac:dyDescent="0.35">
      <c r="A861" s="12"/>
      <c r="B861" s="21"/>
      <c r="C861" s="15"/>
      <c r="L861" s="12"/>
      <c r="M861" s="8"/>
      <c r="N861" s="8"/>
      <c r="O861" s="10"/>
      <c r="S861" s="2"/>
      <c r="T861" s="2"/>
      <c r="U861" s="2"/>
      <c r="V861" s="2"/>
      <c r="W861" s="2"/>
      <c r="Z861" s="12"/>
    </row>
    <row r="862" spans="1:26" ht="9" customHeight="1" x14ac:dyDescent="0.35">
      <c r="A862" s="12"/>
      <c r="B862" s="21"/>
      <c r="C862" s="15"/>
      <c r="L862" s="12"/>
      <c r="M862" s="8"/>
      <c r="N862" s="8"/>
      <c r="O862" s="10"/>
      <c r="S862" s="2"/>
      <c r="T862" s="2"/>
      <c r="U862" s="2"/>
      <c r="V862" s="2"/>
      <c r="W862" s="2"/>
      <c r="Z862" s="12"/>
    </row>
    <row r="863" spans="1:26" ht="9" customHeight="1" x14ac:dyDescent="0.35">
      <c r="A863" s="12"/>
      <c r="B863" s="21"/>
      <c r="C863" s="15"/>
      <c r="L863" s="12"/>
      <c r="M863" s="12"/>
      <c r="O863" s="10"/>
      <c r="S863" s="2"/>
      <c r="T863" s="2"/>
      <c r="U863" s="2"/>
      <c r="V863" s="2"/>
      <c r="W863" s="2"/>
      <c r="Z863" s="12"/>
    </row>
    <row r="864" spans="1:26" ht="9" customHeight="1" x14ac:dyDescent="0.35">
      <c r="A864" s="12"/>
      <c r="B864" s="21"/>
      <c r="C864" s="15"/>
      <c r="L864" s="12"/>
      <c r="M864" s="12"/>
      <c r="O864" s="10"/>
      <c r="S864" s="2"/>
      <c r="T864" s="2"/>
      <c r="U864" s="2"/>
      <c r="V864" s="2"/>
      <c r="W864" s="2"/>
      <c r="Z864" s="12"/>
    </row>
    <row r="865" spans="1:26" ht="9" customHeight="1" x14ac:dyDescent="0.35">
      <c r="A865" s="12"/>
      <c r="B865" s="21"/>
      <c r="C865" s="15"/>
      <c r="L865" s="12"/>
      <c r="M865" s="12"/>
      <c r="O865" s="10"/>
      <c r="S865" s="2"/>
      <c r="T865" s="2"/>
      <c r="U865" s="2"/>
      <c r="V865" s="2"/>
      <c r="W865" s="2"/>
      <c r="Z865" s="12"/>
    </row>
    <row r="866" spans="1:26" ht="9" customHeight="1" x14ac:dyDescent="0.35">
      <c r="A866" s="12"/>
      <c r="B866" s="21"/>
      <c r="C866" s="15"/>
      <c r="L866" s="12"/>
      <c r="M866" s="12"/>
      <c r="N866" s="29"/>
      <c r="O866" s="10"/>
      <c r="S866" s="2"/>
      <c r="T866" s="2"/>
      <c r="U866" s="2"/>
      <c r="V866" s="2"/>
      <c r="W866" s="2"/>
      <c r="Z866" s="12"/>
    </row>
    <row r="867" spans="1:26" ht="9" customHeight="1" x14ac:dyDescent="0.35">
      <c r="A867" s="12"/>
      <c r="B867" s="21"/>
      <c r="C867" s="15"/>
      <c r="L867" s="12"/>
      <c r="M867" s="12"/>
      <c r="N867" s="29"/>
      <c r="O867" s="10"/>
      <c r="S867" s="2"/>
      <c r="T867" s="2"/>
      <c r="U867" s="2"/>
      <c r="V867" s="2"/>
      <c r="W867" s="2"/>
      <c r="Z867" s="12"/>
    </row>
    <row r="868" spans="1:26" ht="9" customHeight="1" x14ac:dyDescent="0.35">
      <c r="A868" s="12"/>
      <c r="B868" s="21"/>
      <c r="C868" s="15"/>
      <c r="L868" s="12"/>
      <c r="M868" s="12"/>
      <c r="O868" s="10"/>
      <c r="S868" s="2"/>
      <c r="T868" s="2"/>
      <c r="U868" s="2"/>
      <c r="V868" s="2"/>
      <c r="W868" s="2"/>
      <c r="Z868" s="12"/>
    </row>
    <row r="869" spans="1:26" ht="9" customHeight="1" x14ac:dyDescent="0.35">
      <c r="A869" s="12"/>
      <c r="B869" s="21"/>
      <c r="C869" s="15"/>
      <c r="L869" s="12"/>
      <c r="M869" s="12"/>
      <c r="O869" s="10"/>
      <c r="S869" s="2"/>
      <c r="T869" s="2"/>
      <c r="U869" s="2"/>
      <c r="V869" s="2"/>
      <c r="W869" s="2"/>
      <c r="Z869" s="12"/>
    </row>
    <row r="870" spans="1:26" ht="9" customHeight="1" x14ac:dyDescent="0.35">
      <c r="A870" s="12"/>
      <c r="B870" s="21"/>
      <c r="C870" s="15"/>
      <c r="L870" s="12"/>
      <c r="M870" s="12"/>
      <c r="O870" s="10"/>
      <c r="S870" s="2"/>
      <c r="T870" s="2"/>
      <c r="U870" s="2"/>
      <c r="V870" s="2"/>
      <c r="W870" s="2"/>
      <c r="Z870" s="12"/>
    </row>
    <row r="871" spans="1:26" ht="9" customHeight="1" x14ac:dyDescent="0.35">
      <c r="A871" s="12"/>
      <c r="B871" s="21"/>
      <c r="C871" s="15"/>
      <c r="L871" s="12"/>
      <c r="M871" s="12"/>
      <c r="O871" s="10"/>
      <c r="S871" s="2"/>
      <c r="T871" s="2"/>
      <c r="U871" s="2"/>
      <c r="V871" s="2"/>
      <c r="W871" s="2"/>
      <c r="Z871" s="12"/>
    </row>
    <row r="872" spans="1:26" ht="9" customHeight="1" x14ac:dyDescent="0.35">
      <c r="A872" s="12"/>
      <c r="B872" s="21"/>
      <c r="C872" s="15"/>
      <c r="L872" s="12"/>
      <c r="M872" s="12"/>
      <c r="O872" s="10"/>
      <c r="S872" s="2"/>
      <c r="T872" s="2"/>
      <c r="U872" s="2"/>
      <c r="V872" s="2"/>
      <c r="W872" s="2"/>
      <c r="Z872" s="12"/>
    </row>
    <row r="873" spans="1:26" ht="9" customHeight="1" x14ac:dyDescent="0.35">
      <c r="A873" s="12"/>
      <c r="B873" s="21"/>
      <c r="C873" s="15"/>
      <c r="L873" s="12"/>
      <c r="M873" s="12"/>
      <c r="O873" s="10"/>
      <c r="S873" s="2"/>
      <c r="T873" s="2"/>
      <c r="U873" s="2"/>
      <c r="V873" s="2"/>
      <c r="W873" s="2"/>
      <c r="Z873" s="12"/>
    </row>
    <row r="874" spans="1:26" ht="9" customHeight="1" x14ac:dyDescent="0.35">
      <c r="A874" s="12"/>
      <c r="B874" s="21"/>
      <c r="C874" s="15"/>
      <c r="L874" s="12"/>
      <c r="M874" s="12"/>
      <c r="O874" s="10"/>
      <c r="S874" s="2"/>
      <c r="T874" s="2"/>
      <c r="U874" s="2"/>
      <c r="V874" s="2"/>
      <c r="W874" s="2"/>
      <c r="Z874" s="12"/>
    </row>
    <row r="875" spans="1:26" ht="9" customHeight="1" x14ac:dyDescent="0.35">
      <c r="A875" s="12"/>
      <c r="B875" s="21"/>
      <c r="C875" s="15"/>
      <c r="L875" s="12"/>
      <c r="M875" s="12"/>
      <c r="O875" s="10"/>
      <c r="S875" s="2"/>
      <c r="T875" s="2"/>
      <c r="U875" s="2"/>
      <c r="V875" s="2"/>
      <c r="W875" s="2"/>
      <c r="Z875" s="12"/>
    </row>
    <row r="876" spans="1:26" ht="9" customHeight="1" x14ac:dyDescent="0.35">
      <c r="A876" s="12"/>
      <c r="B876" s="21"/>
      <c r="C876" s="15"/>
      <c r="L876" s="12"/>
      <c r="M876" s="12"/>
      <c r="O876" s="10"/>
      <c r="S876" s="2"/>
      <c r="T876" s="2"/>
      <c r="U876" s="2"/>
      <c r="V876" s="2"/>
      <c r="W876" s="2"/>
      <c r="Z876" s="12"/>
    </row>
    <row r="877" spans="1:26" ht="9" customHeight="1" x14ac:dyDescent="0.35">
      <c r="A877" s="12"/>
      <c r="B877" s="21"/>
      <c r="C877" s="15"/>
      <c r="L877" s="12"/>
      <c r="M877" s="12"/>
      <c r="O877" s="10"/>
      <c r="S877" s="2"/>
      <c r="T877" s="2"/>
      <c r="U877" s="2"/>
      <c r="V877" s="2"/>
      <c r="W877" s="2"/>
      <c r="Z877" s="12"/>
    </row>
    <row r="878" spans="1:26" ht="9" customHeight="1" x14ac:dyDescent="0.35">
      <c r="A878" s="12"/>
      <c r="B878" s="21"/>
      <c r="C878" s="15"/>
      <c r="L878" s="12"/>
      <c r="M878" s="12"/>
      <c r="O878" s="10"/>
      <c r="S878" s="2"/>
      <c r="T878" s="2"/>
      <c r="U878" s="2"/>
      <c r="V878" s="2"/>
      <c r="W878" s="2"/>
      <c r="Z878" s="12"/>
    </row>
    <row r="879" spans="1:26" ht="9" customHeight="1" x14ac:dyDescent="0.35">
      <c r="A879" s="12"/>
      <c r="B879" s="21"/>
      <c r="C879" s="15"/>
      <c r="L879" s="12"/>
      <c r="M879" s="12"/>
      <c r="O879" s="10"/>
      <c r="S879" s="2"/>
      <c r="T879" s="2"/>
      <c r="U879" s="2"/>
      <c r="V879" s="2"/>
      <c r="W879" s="2"/>
      <c r="Z879" s="12"/>
    </row>
    <row r="880" spans="1:26" ht="9" customHeight="1" x14ac:dyDescent="0.35">
      <c r="A880" s="12"/>
      <c r="B880" s="21"/>
      <c r="C880" s="15"/>
      <c r="L880" s="12"/>
      <c r="M880" s="12"/>
      <c r="O880" s="10"/>
      <c r="S880" s="2"/>
      <c r="T880" s="2"/>
      <c r="U880" s="2"/>
      <c r="V880" s="2"/>
      <c r="W880" s="2"/>
      <c r="Z880" s="12"/>
    </row>
    <row r="881" spans="1:26" ht="9" customHeight="1" x14ac:dyDescent="0.35">
      <c r="A881" s="12"/>
      <c r="B881" s="21"/>
      <c r="C881" s="15"/>
      <c r="L881" s="12"/>
      <c r="M881" s="12"/>
      <c r="O881" s="10"/>
      <c r="S881" s="2"/>
      <c r="T881" s="2"/>
      <c r="U881" s="2"/>
      <c r="V881" s="2"/>
      <c r="W881" s="2"/>
      <c r="Z881" s="12"/>
    </row>
    <row r="882" spans="1:26" ht="9" customHeight="1" x14ac:dyDescent="0.35">
      <c r="A882" s="12"/>
      <c r="B882" s="21"/>
      <c r="C882" s="15"/>
      <c r="L882" s="12"/>
      <c r="M882" s="12"/>
      <c r="O882" s="10"/>
      <c r="S882" s="2"/>
      <c r="T882" s="2"/>
      <c r="U882" s="2"/>
      <c r="V882" s="2"/>
      <c r="W882" s="2"/>
      <c r="Z882" s="12"/>
    </row>
    <row r="883" spans="1:26" ht="9" customHeight="1" x14ac:dyDescent="0.35">
      <c r="A883" s="12"/>
      <c r="C883" s="5"/>
      <c r="D883" s="7"/>
      <c r="L883" s="12"/>
      <c r="M883" s="12"/>
      <c r="O883" s="22"/>
      <c r="S883" s="2"/>
      <c r="T883" s="2"/>
      <c r="U883" s="2"/>
      <c r="V883" s="2"/>
      <c r="W883" s="2"/>
      <c r="Z883" s="12"/>
    </row>
    <row r="884" spans="1:26" ht="9" customHeight="1" x14ac:dyDescent="0.35">
      <c r="A884" s="12"/>
      <c r="D884" s="7"/>
      <c r="L884" s="12"/>
      <c r="M884" s="12"/>
      <c r="O884" s="10"/>
      <c r="P884" s="7"/>
      <c r="S884" s="2"/>
      <c r="T884" s="2"/>
      <c r="U884" s="2"/>
      <c r="V884" s="2"/>
      <c r="W884" s="2"/>
      <c r="X884" s="27"/>
      <c r="Z884" s="13"/>
    </row>
    <row r="885" spans="1:26" ht="9" customHeight="1" x14ac:dyDescent="0.35">
      <c r="A885" s="12"/>
      <c r="C885" s="5"/>
      <c r="D885" s="7"/>
      <c r="H885" s="7"/>
      <c r="I885" s="7"/>
      <c r="J885" s="7"/>
      <c r="L885" s="12"/>
      <c r="M885" s="12"/>
      <c r="S885" s="5"/>
      <c r="T885" s="5"/>
      <c r="U885" s="5"/>
      <c r="V885" s="5"/>
      <c r="W885" s="12"/>
      <c r="Z885" s="13"/>
    </row>
    <row r="886" spans="1:26" ht="9" customHeight="1" x14ac:dyDescent="0.35">
      <c r="A886" s="12"/>
      <c r="C886" s="15"/>
      <c r="L886" s="12"/>
      <c r="M886" s="12"/>
      <c r="N886" s="22"/>
      <c r="O886" s="22"/>
      <c r="S886" s="2"/>
      <c r="T886" s="2"/>
      <c r="U886" s="2"/>
      <c r="V886" s="2"/>
      <c r="W886" s="2"/>
    </row>
    <row r="887" spans="1:26" ht="9" customHeight="1" x14ac:dyDescent="0.35">
      <c r="A887" s="12"/>
      <c r="C887" s="15"/>
      <c r="H887" s="23"/>
      <c r="L887" s="12"/>
      <c r="M887" s="12"/>
      <c r="N887" s="22"/>
      <c r="O887" s="22"/>
      <c r="S887" s="2"/>
      <c r="T887" s="2"/>
      <c r="U887" s="2"/>
      <c r="V887" s="2"/>
      <c r="W887" s="2"/>
    </row>
    <row r="888" spans="1:26" ht="9" customHeight="1" x14ac:dyDescent="0.35">
      <c r="A888" s="12"/>
      <c r="C888" s="15"/>
      <c r="L888" s="12"/>
      <c r="M888" s="12"/>
      <c r="N888" s="22"/>
      <c r="O888" s="22"/>
      <c r="S888" s="2"/>
      <c r="T888" s="2"/>
      <c r="U888" s="2"/>
      <c r="V888" s="2"/>
      <c r="W888" s="2"/>
    </row>
    <row r="889" spans="1:26" ht="9" customHeight="1" x14ac:dyDescent="0.35">
      <c r="A889" s="12"/>
      <c r="C889" s="15"/>
      <c r="L889" s="12"/>
      <c r="M889" s="12"/>
      <c r="N889" s="22"/>
      <c r="O889" s="22"/>
      <c r="S889" s="2"/>
      <c r="T889" s="2"/>
      <c r="U889" s="2"/>
      <c r="V889" s="2"/>
      <c r="W889" s="2"/>
    </row>
    <row r="890" spans="1:26" ht="9" customHeight="1" x14ac:dyDescent="0.35">
      <c r="A890" s="12"/>
      <c r="C890" s="15"/>
      <c r="L890" s="12"/>
      <c r="M890" s="12"/>
      <c r="N890" s="22"/>
      <c r="O890" s="22"/>
      <c r="S890" s="2"/>
      <c r="T890" s="2"/>
      <c r="U890" s="2"/>
      <c r="V890" s="2"/>
      <c r="W890" s="2"/>
    </row>
    <row r="891" spans="1:26" ht="9" customHeight="1" x14ac:dyDescent="0.35">
      <c r="A891" s="12"/>
      <c r="C891" s="15"/>
      <c r="L891" s="12"/>
      <c r="M891" s="12"/>
      <c r="N891" s="22"/>
      <c r="O891" s="22"/>
      <c r="S891" s="2"/>
      <c r="T891" s="2"/>
      <c r="U891" s="2"/>
      <c r="V891" s="2"/>
      <c r="W891" s="2"/>
    </row>
    <row r="892" spans="1:26" ht="9" customHeight="1" x14ac:dyDescent="0.35">
      <c r="A892" s="12"/>
      <c r="C892" s="15"/>
      <c r="L892" s="12"/>
      <c r="M892" s="12"/>
      <c r="N892" s="22"/>
      <c r="O892" s="22"/>
      <c r="S892" s="2"/>
      <c r="T892" s="2"/>
      <c r="U892" s="2"/>
      <c r="V892" s="2"/>
      <c r="W892" s="2"/>
    </row>
    <row r="893" spans="1:26" ht="9" customHeight="1" x14ac:dyDescent="0.35">
      <c r="A893" s="12"/>
      <c r="C893" s="15"/>
      <c r="L893" s="12"/>
      <c r="M893" s="12"/>
      <c r="N893" s="22"/>
      <c r="O893" s="22"/>
      <c r="S893" s="2"/>
      <c r="T893" s="2"/>
      <c r="U893" s="2"/>
      <c r="V893" s="2"/>
      <c r="W893" s="2"/>
    </row>
    <row r="894" spans="1:26" ht="9" customHeight="1" x14ac:dyDescent="0.35">
      <c r="A894" s="12"/>
      <c r="C894" s="15"/>
      <c r="L894" s="12"/>
      <c r="M894" s="12"/>
      <c r="N894" s="22"/>
      <c r="O894" s="22"/>
      <c r="S894" s="2"/>
      <c r="T894" s="2"/>
      <c r="U894" s="2"/>
      <c r="V894" s="2"/>
      <c r="W894" s="2"/>
    </row>
    <row r="895" spans="1:26" ht="9" customHeight="1" x14ac:dyDescent="0.35">
      <c r="A895" s="12"/>
      <c r="C895" s="15"/>
      <c r="L895" s="12"/>
      <c r="M895" s="12"/>
      <c r="N895" s="22"/>
      <c r="O895" s="22"/>
      <c r="S895" s="2"/>
      <c r="T895" s="2"/>
      <c r="U895" s="2"/>
      <c r="V895" s="2"/>
      <c r="W895" s="2"/>
    </row>
    <row r="896" spans="1:26" ht="9" customHeight="1" x14ac:dyDescent="0.35">
      <c r="A896" s="12"/>
      <c r="C896" s="15"/>
      <c r="L896" s="12"/>
      <c r="M896" s="12"/>
      <c r="O896" s="22"/>
      <c r="S896" s="2"/>
      <c r="T896" s="2"/>
      <c r="U896" s="2"/>
      <c r="V896" s="2"/>
      <c r="W896" s="2"/>
    </row>
    <row r="897" spans="1:26" ht="9" customHeight="1" x14ac:dyDescent="0.35">
      <c r="A897" s="12"/>
      <c r="C897" s="15"/>
      <c r="L897" s="12"/>
      <c r="M897" s="12"/>
      <c r="N897" s="22"/>
      <c r="O897" s="18"/>
      <c r="S897" s="2"/>
      <c r="T897" s="2"/>
      <c r="U897" s="2"/>
      <c r="V897" s="2"/>
      <c r="W897" s="2"/>
    </row>
    <row r="898" spans="1:26" ht="9" customHeight="1" x14ac:dyDescent="0.35">
      <c r="A898" s="12"/>
      <c r="C898" s="15"/>
      <c r="L898" s="12"/>
      <c r="M898" s="12"/>
      <c r="N898" s="22"/>
      <c r="O898" s="22"/>
      <c r="S898" s="2"/>
      <c r="T898" s="2"/>
      <c r="U898" s="2"/>
      <c r="V898" s="2"/>
      <c r="W898" s="2"/>
    </row>
    <row r="899" spans="1:26" ht="9" customHeight="1" x14ac:dyDescent="0.35">
      <c r="A899" s="12"/>
      <c r="C899" s="15"/>
      <c r="L899" s="12"/>
      <c r="M899" s="12"/>
      <c r="N899" s="22"/>
      <c r="O899" s="22"/>
    </row>
    <row r="900" spans="1:26" ht="9" customHeight="1" x14ac:dyDescent="0.35">
      <c r="A900" s="12"/>
      <c r="D900" s="7"/>
      <c r="H900" s="7"/>
      <c r="I900" s="7"/>
      <c r="J900" s="7"/>
      <c r="L900" s="12"/>
      <c r="M900" s="12"/>
      <c r="P900" s="7"/>
      <c r="S900" s="5"/>
      <c r="T900" s="5"/>
      <c r="U900" s="5"/>
      <c r="V900" s="5"/>
      <c r="W900" s="12"/>
      <c r="X900" s="27"/>
      <c r="Z900" s="12"/>
    </row>
    <row r="901" spans="1:26" ht="9" customHeight="1" x14ac:dyDescent="0.35">
      <c r="A901" s="12"/>
      <c r="L901" s="12"/>
      <c r="M901" s="12"/>
      <c r="V901" s="5"/>
      <c r="W901" s="12"/>
      <c r="Z901" s="12"/>
    </row>
    <row r="902" spans="1:26" ht="9" customHeight="1" x14ac:dyDescent="0.35">
      <c r="A902" s="12"/>
      <c r="L902" s="12"/>
      <c r="M902" s="12"/>
      <c r="V902" s="5"/>
      <c r="W902" s="12"/>
      <c r="Z902" s="12"/>
    </row>
    <row r="903" spans="1:26" ht="9" customHeight="1" x14ac:dyDescent="0.35">
      <c r="A903" s="12"/>
      <c r="L903" s="12"/>
      <c r="M903" s="12"/>
      <c r="N903" s="22"/>
      <c r="W903" s="12"/>
      <c r="Z903" s="12"/>
    </row>
    <row r="904" spans="1:26" ht="9" customHeight="1" x14ac:dyDescent="0.35">
      <c r="A904" s="12"/>
      <c r="C904" s="17"/>
      <c r="L904" s="12"/>
      <c r="M904" s="12"/>
      <c r="V904" s="5"/>
      <c r="W904" s="12"/>
      <c r="Z904" s="13"/>
    </row>
    <row r="905" spans="1:26" ht="9" customHeight="1" x14ac:dyDescent="0.35">
      <c r="A905" s="12"/>
      <c r="C905" s="17"/>
      <c r="D905" s="7"/>
      <c r="L905" s="12"/>
      <c r="M905" s="12"/>
      <c r="S905" s="15"/>
      <c r="V905" s="5"/>
      <c r="W905" s="12"/>
      <c r="Z905" s="13"/>
    </row>
    <row r="906" spans="1:26" ht="9" customHeight="1" x14ac:dyDescent="0.35">
      <c r="A906" s="12"/>
      <c r="B906" s="21"/>
      <c r="C906" s="15"/>
      <c r="L906" s="12"/>
      <c r="M906" s="12"/>
      <c r="O906" s="10"/>
      <c r="S906" s="2"/>
      <c r="T906" s="2"/>
      <c r="U906" s="2"/>
      <c r="V906" s="2"/>
      <c r="W906" s="2"/>
      <c r="Z906" s="12"/>
    </row>
    <row r="907" spans="1:26" ht="9" customHeight="1" x14ac:dyDescent="0.35">
      <c r="A907" s="12"/>
      <c r="B907" s="21"/>
      <c r="C907" s="15"/>
      <c r="L907" s="12"/>
      <c r="M907" s="12"/>
      <c r="O907" s="10"/>
      <c r="S907" s="2"/>
      <c r="T907" s="2"/>
      <c r="U907" s="2"/>
      <c r="V907" s="2"/>
      <c r="W907" s="2"/>
      <c r="Z907" s="12"/>
    </row>
    <row r="908" spans="1:26" ht="9" customHeight="1" x14ac:dyDescent="0.35">
      <c r="A908" s="12"/>
      <c r="B908" s="21"/>
      <c r="C908" s="15"/>
      <c r="L908" s="12"/>
      <c r="M908" s="12"/>
      <c r="O908" s="10"/>
      <c r="S908" s="2"/>
      <c r="T908" s="2"/>
      <c r="U908" s="2"/>
      <c r="V908" s="2"/>
      <c r="W908" s="2"/>
      <c r="Z908" s="12"/>
    </row>
    <row r="909" spans="1:26" ht="9" customHeight="1" x14ac:dyDescent="0.35">
      <c r="A909" s="12"/>
      <c r="B909" s="21"/>
      <c r="C909" s="15"/>
      <c r="L909" s="12"/>
      <c r="M909" s="12"/>
      <c r="O909" s="10"/>
      <c r="S909" s="2"/>
      <c r="T909" s="2"/>
      <c r="U909" s="2"/>
      <c r="V909" s="2"/>
      <c r="W909" s="2"/>
      <c r="Z909" s="12"/>
    </row>
    <row r="910" spans="1:26" ht="9" customHeight="1" x14ac:dyDescent="0.35">
      <c r="A910" s="12"/>
      <c r="B910" s="21"/>
      <c r="C910" s="15"/>
      <c r="L910" s="12"/>
      <c r="M910" s="12"/>
      <c r="O910" s="10"/>
      <c r="S910" s="2"/>
      <c r="T910" s="2"/>
      <c r="U910" s="2"/>
      <c r="V910" s="2"/>
      <c r="W910" s="2"/>
      <c r="Z910" s="12"/>
    </row>
    <row r="911" spans="1:26" ht="9" customHeight="1" x14ac:dyDescent="0.35">
      <c r="A911" s="12"/>
      <c r="B911" s="21"/>
      <c r="C911" s="15"/>
      <c r="L911" s="12"/>
      <c r="M911" s="12"/>
      <c r="O911" s="10"/>
      <c r="S911" s="2"/>
      <c r="T911" s="2"/>
      <c r="U911" s="2"/>
      <c r="V911" s="2"/>
      <c r="W911" s="2"/>
      <c r="Z911" s="12"/>
    </row>
    <row r="912" spans="1:26" ht="9" customHeight="1" x14ac:dyDescent="0.35">
      <c r="A912" s="12"/>
      <c r="B912" s="21"/>
      <c r="C912" s="15"/>
      <c r="L912" s="12"/>
      <c r="M912" s="12"/>
      <c r="O912" s="10"/>
      <c r="S912" s="2"/>
      <c r="T912" s="2"/>
      <c r="U912" s="2"/>
      <c r="V912" s="2"/>
      <c r="W912" s="2"/>
      <c r="Z912" s="12"/>
    </row>
    <row r="913" spans="1:26" ht="9" customHeight="1" x14ac:dyDescent="0.35">
      <c r="A913" s="12"/>
      <c r="B913" s="21"/>
      <c r="C913" s="15"/>
      <c r="L913" s="12"/>
      <c r="M913" s="12"/>
      <c r="O913" s="10"/>
      <c r="S913" s="2"/>
      <c r="T913" s="2"/>
      <c r="U913" s="2"/>
      <c r="V913" s="2"/>
      <c r="W913" s="2"/>
      <c r="Z913" s="12"/>
    </row>
    <row r="914" spans="1:26" ht="9" customHeight="1" x14ac:dyDescent="0.35">
      <c r="A914" s="12"/>
      <c r="B914" s="21"/>
      <c r="C914" s="15"/>
      <c r="L914" s="12"/>
      <c r="M914" s="12"/>
      <c r="O914" s="10"/>
      <c r="S914" s="2"/>
      <c r="T914" s="2"/>
      <c r="U914" s="2"/>
      <c r="V914" s="2"/>
      <c r="W914" s="2"/>
      <c r="Z914" s="12"/>
    </row>
    <row r="915" spans="1:26" ht="9" customHeight="1" x14ac:dyDescent="0.35">
      <c r="A915" s="12"/>
      <c r="B915" s="21"/>
      <c r="C915" s="15"/>
      <c r="L915" s="12"/>
      <c r="M915" s="12"/>
      <c r="O915" s="10"/>
      <c r="S915" s="2"/>
      <c r="T915" s="2"/>
      <c r="U915" s="2"/>
      <c r="V915" s="2"/>
      <c r="W915" s="2"/>
      <c r="Z915" s="12"/>
    </row>
    <row r="916" spans="1:26" ht="9" customHeight="1" x14ac:dyDescent="0.35">
      <c r="A916" s="12"/>
      <c r="B916" s="21"/>
      <c r="C916" s="15"/>
      <c r="L916" s="12"/>
      <c r="M916" s="12"/>
      <c r="O916" s="10"/>
      <c r="S916" s="2"/>
      <c r="T916" s="2"/>
      <c r="U916" s="2"/>
      <c r="V916" s="2"/>
      <c r="W916" s="2"/>
      <c r="Z916" s="12"/>
    </row>
    <row r="917" spans="1:26" ht="9" customHeight="1" x14ac:dyDescent="0.35">
      <c r="A917" s="12"/>
      <c r="B917" s="21"/>
      <c r="C917" s="15"/>
      <c r="L917" s="12"/>
      <c r="M917" s="12"/>
      <c r="O917" s="10"/>
      <c r="S917" s="2"/>
      <c r="T917" s="2"/>
      <c r="U917" s="2"/>
      <c r="V917" s="2"/>
      <c r="W917" s="2"/>
      <c r="Z917" s="12"/>
    </row>
    <row r="918" spans="1:26" ht="9" customHeight="1" x14ac:dyDescent="0.35">
      <c r="A918" s="12"/>
      <c r="B918" s="21"/>
      <c r="C918" s="15"/>
      <c r="L918" s="12"/>
      <c r="M918" s="12"/>
      <c r="O918" s="10"/>
      <c r="S918" s="2"/>
      <c r="T918" s="2"/>
      <c r="U918" s="2"/>
      <c r="V918" s="2"/>
      <c r="W918" s="2"/>
      <c r="Z918" s="12"/>
    </row>
    <row r="919" spans="1:26" ht="9" customHeight="1" x14ac:dyDescent="0.35">
      <c r="A919" s="12"/>
      <c r="B919" s="21"/>
      <c r="C919" s="15"/>
      <c r="L919" s="12"/>
      <c r="M919" s="12"/>
      <c r="O919" s="10"/>
      <c r="S919" s="2"/>
      <c r="T919" s="2"/>
      <c r="U919" s="2"/>
      <c r="V919" s="2"/>
      <c r="W919" s="2"/>
      <c r="Z919" s="12"/>
    </row>
    <row r="920" spans="1:26" ht="9" customHeight="1" x14ac:dyDescent="0.35">
      <c r="A920" s="12"/>
      <c r="B920" s="21"/>
      <c r="C920" s="15"/>
      <c r="L920" s="12"/>
      <c r="M920" s="12"/>
      <c r="O920" s="10"/>
      <c r="S920" s="2"/>
      <c r="T920" s="2"/>
      <c r="U920" s="2"/>
      <c r="V920" s="2"/>
      <c r="W920" s="2"/>
      <c r="Z920" s="12"/>
    </row>
    <row r="921" spans="1:26" ht="9" customHeight="1" x14ac:dyDescent="0.35">
      <c r="A921" s="12"/>
      <c r="B921" s="21"/>
      <c r="C921" s="15"/>
      <c r="L921" s="12"/>
      <c r="M921" s="12"/>
      <c r="O921" s="10"/>
      <c r="S921" s="2"/>
      <c r="T921" s="2"/>
      <c r="U921" s="2"/>
      <c r="V921" s="2"/>
      <c r="W921" s="2"/>
      <c r="Z921" s="12"/>
    </row>
    <row r="922" spans="1:26" ht="9" customHeight="1" x14ac:dyDescent="0.35">
      <c r="A922" s="12"/>
      <c r="B922" s="21"/>
      <c r="C922" s="15"/>
      <c r="L922" s="12"/>
      <c r="M922" s="12"/>
      <c r="O922" s="10"/>
      <c r="S922" s="2"/>
      <c r="T922" s="2"/>
      <c r="U922" s="2"/>
      <c r="V922" s="2"/>
      <c r="W922" s="2"/>
      <c r="Z922" s="12"/>
    </row>
    <row r="923" spans="1:26" ht="9" customHeight="1" x14ac:dyDescent="0.35">
      <c r="A923" s="12"/>
      <c r="B923" s="21"/>
      <c r="C923" s="15"/>
      <c r="L923" s="12"/>
      <c r="M923" s="12"/>
      <c r="O923" s="10"/>
      <c r="S923" s="2"/>
      <c r="T923" s="2"/>
      <c r="U923" s="2"/>
      <c r="V923" s="2"/>
      <c r="W923" s="2"/>
      <c r="Z923" s="12"/>
    </row>
    <row r="924" spans="1:26" ht="9" customHeight="1" x14ac:dyDescent="0.35">
      <c r="A924" s="12"/>
      <c r="B924" s="21"/>
      <c r="C924" s="15"/>
      <c r="L924" s="12"/>
      <c r="M924" s="12"/>
      <c r="O924" s="10"/>
      <c r="S924" s="2"/>
      <c r="T924" s="2"/>
      <c r="U924" s="2"/>
      <c r="V924" s="2"/>
      <c r="W924" s="2"/>
      <c r="Z924" s="12"/>
    </row>
    <row r="925" spans="1:26" ht="9" customHeight="1" x14ac:dyDescent="0.35">
      <c r="A925" s="12"/>
      <c r="B925" s="21"/>
      <c r="C925" s="15"/>
      <c r="L925" s="12"/>
      <c r="M925" s="12"/>
      <c r="O925" s="10"/>
      <c r="S925" s="2"/>
      <c r="T925" s="2"/>
      <c r="U925" s="2"/>
      <c r="V925" s="2"/>
      <c r="W925" s="2"/>
      <c r="Z925" s="12"/>
    </row>
    <row r="926" spans="1:26" ht="9" customHeight="1" x14ac:dyDescent="0.35">
      <c r="A926" s="12"/>
      <c r="B926" s="21"/>
      <c r="C926" s="15"/>
      <c r="L926" s="12"/>
      <c r="M926" s="12"/>
      <c r="O926" s="10"/>
      <c r="S926" s="2"/>
      <c r="T926" s="2"/>
      <c r="U926" s="2"/>
      <c r="V926" s="2"/>
      <c r="W926" s="2"/>
      <c r="Z926" s="12"/>
    </row>
    <row r="927" spans="1:26" ht="9" customHeight="1" x14ac:dyDescent="0.35">
      <c r="A927" s="12"/>
      <c r="B927" s="21"/>
      <c r="C927" s="15"/>
      <c r="L927" s="12"/>
      <c r="M927" s="12"/>
      <c r="O927" s="10"/>
      <c r="S927" s="2"/>
      <c r="T927" s="2"/>
      <c r="U927" s="2"/>
      <c r="V927" s="2"/>
      <c r="W927" s="2"/>
      <c r="Z927" s="12"/>
    </row>
    <row r="928" spans="1:26" ht="9" customHeight="1" x14ac:dyDescent="0.35">
      <c r="A928" s="12"/>
      <c r="B928" s="21"/>
      <c r="C928" s="15"/>
      <c r="L928" s="12"/>
      <c r="M928" s="12"/>
      <c r="O928" s="10"/>
      <c r="S928" s="2"/>
      <c r="T928" s="2"/>
      <c r="U928" s="2"/>
      <c r="V928" s="2"/>
      <c r="W928" s="2"/>
      <c r="Z928" s="12"/>
    </row>
    <row r="929" spans="1:26" ht="9" customHeight="1" x14ac:dyDescent="0.35">
      <c r="A929" s="12"/>
      <c r="B929" s="21"/>
      <c r="C929" s="15"/>
      <c r="L929" s="12"/>
      <c r="M929" s="12"/>
      <c r="O929" s="10"/>
      <c r="S929" s="2"/>
      <c r="T929" s="2"/>
      <c r="U929" s="2"/>
      <c r="V929" s="2"/>
      <c r="W929" s="2"/>
      <c r="Z929" s="12"/>
    </row>
    <row r="930" spans="1:26" ht="9" customHeight="1" x14ac:dyDescent="0.35">
      <c r="A930" s="12"/>
      <c r="B930" s="21"/>
      <c r="C930" s="15"/>
      <c r="L930" s="12"/>
      <c r="M930" s="12"/>
      <c r="O930" s="10"/>
      <c r="S930" s="2"/>
      <c r="T930" s="2"/>
      <c r="U930" s="2"/>
      <c r="V930" s="2"/>
      <c r="W930" s="2"/>
      <c r="Z930" s="12"/>
    </row>
    <row r="931" spans="1:26" ht="9" customHeight="1" x14ac:dyDescent="0.35">
      <c r="A931" s="12"/>
      <c r="B931" s="21"/>
      <c r="C931" s="15"/>
      <c r="L931" s="12"/>
      <c r="M931" s="12"/>
      <c r="O931" s="10"/>
      <c r="S931" s="2"/>
      <c r="T931" s="2"/>
      <c r="U931" s="2"/>
      <c r="V931" s="2"/>
      <c r="W931" s="2"/>
      <c r="Z931" s="12"/>
    </row>
    <row r="932" spans="1:26" ht="9" customHeight="1" x14ac:dyDescent="0.35">
      <c r="A932" s="12"/>
      <c r="C932" s="5"/>
      <c r="D932" s="7"/>
      <c r="L932" s="12"/>
      <c r="M932" s="12"/>
      <c r="O932" s="22"/>
      <c r="S932" s="2"/>
      <c r="T932" s="2"/>
      <c r="U932" s="2"/>
      <c r="V932" s="2"/>
      <c r="W932" s="2"/>
      <c r="Z932" s="12"/>
    </row>
    <row r="933" spans="1:26" ht="9" customHeight="1" x14ac:dyDescent="0.35">
      <c r="A933" s="12"/>
      <c r="D933" s="7"/>
      <c r="L933" s="12"/>
      <c r="M933" s="12"/>
      <c r="O933" s="10"/>
      <c r="P933" s="7"/>
      <c r="S933" s="2"/>
      <c r="T933" s="2"/>
      <c r="U933" s="2"/>
      <c r="V933" s="2"/>
      <c r="W933" s="2"/>
      <c r="X933" s="27"/>
      <c r="Z933" s="13"/>
    </row>
    <row r="934" spans="1:26" ht="9" customHeight="1" x14ac:dyDescent="0.35">
      <c r="A934" s="12"/>
      <c r="C934" s="5"/>
      <c r="D934" s="7"/>
      <c r="H934" s="7"/>
      <c r="I934" s="7"/>
      <c r="J934" s="7"/>
      <c r="L934" s="12"/>
      <c r="M934" s="12"/>
      <c r="S934" s="5"/>
      <c r="T934" s="5"/>
      <c r="U934" s="5"/>
      <c r="V934" s="5"/>
      <c r="W934" s="12"/>
      <c r="Z934" s="13"/>
    </row>
    <row r="935" spans="1:26" ht="9" customHeight="1" x14ac:dyDescent="0.35">
      <c r="A935" s="12"/>
      <c r="C935" s="5"/>
      <c r="D935" s="7"/>
      <c r="H935" s="7"/>
      <c r="I935" s="7"/>
      <c r="J935" s="7"/>
      <c r="L935" s="12"/>
      <c r="M935" s="12"/>
      <c r="S935" s="5"/>
      <c r="T935" s="5"/>
      <c r="U935" s="5"/>
      <c r="V935" s="5"/>
      <c r="W935" s="12"/>
      <c r="Z935" s="13"/>
    </row>
    <row r="936" spans="1:26" ht="9" customHeight="1" x14ac:dyDescent="0.35">
      <c r="A936" s="12"/>
      <c r="C936" s="15"/>
      <c r="L936" s="12"/>
      <c r="M936" s="12"/>
      <c r="N936" s="22"/>
      <c r="O936" s="22"/>
      <c r="S936" s="2"/>
      <c r="T936" s="2"/>
      <c r="U936" s="2"/>
      <c r="V936" s="2"/>
      <c r="W936" s="2"/>
    </row>
    <row r="937" spans="1:26" ht="9" customHeight="1" x14ac:dyDescent="0.35">
      <c r="A937" s="12"/>
      <c r="C937" s="15"/>
      <c r="H937" s="23"/>
      <c r="L937" s="12"/>
      <c r="M937" s="12"/>
      <c r="N937" s="22"/>
      <c r="O937" s="22"/>
      <c r="S937" s="2"/>
      <c r="T937" s="2"/>
      <c r="U937" s="2"/>
      <c r="V937" s="2"/>
      <c r="W937" s="2"/>
    </row>
    <row r="938" spans="1:26" ht="9" customHeight="1" x14ac:dyDescent="0.35">
      <c r="A938" s="12"/>
      <c r="C938" s="15"/>
      <c r="L938" s="12"/>
      <c r="M938" s="12"/>
      <c r="N938" s="22"/>
      <c r="O938" s="22"/>
      <c r="S938" s="2"/>
      <c r="T938" s="2"/>
      <c r="U938" s="2"/>
      <c r="V938" s="2"/>
      <c r="W938" s="2"/>
    </row>
    <row r="939" spans="1:26" ht="9" customHeight="1" x14ac:dyDescent="0.35">
      <c r="A939" s="12"/>
      <c r="C939" s="15"/>
      <c r="L939" s="12"/>
      <c r="M939" s="12"/>
      <c r="N939" s="22"/>
      <c r="O939" s="22"/>
      <c r="S939" s="2"/>
      <c r="T939" s="2"/>
      <c r="U939" s="2"/>
      <c r="V939" s="2"/>
      <c r="W939" s="2"/>
    </row>
    <row r="940" spans="1:26" ht="9" customHeight="1" x14ac:dyDescent="0.35">
      <c r="A940" s="12"/>
      <c r="C940" s="15"/>
      <c r="L940" s="12"/>
      <c r="M940" s="12"/>
      <c r="N940" s="22"/>
      <c r="O940" s="22"/>
      <c r="S940" s="2"/>
      <c r="T940" s="2"/>
      <c r="U940" s="2"/>
      <c r="V940" s="2"/>
      <c r="W940" s="2"/>
    </row>
    <row r="941" spans="1:26" ht="9" customHeight="1" x14ac:dyDescent="0.35">
      <c r="A941" s="12"/>
      <c r="C941" s="15"/>
      <c r="L941" s="12"/>
      <c r="M941" s="12"/>
      <c r="N941" s="22"/>
      <c r="O941" s="22"/>
      <c r="S941" s="2"/>
      <c r="T941" s="2"/>
      <c r="U941" s="2"/>
      <c r="V941" s="2"/>
      <c r="W941" s="2"/>
    </row>
    <row r="942" spans="1:26" ht="9" customHeight="1" x14ac:dyDescent="0.35">
      <c r="A942" s="12"/>
      <c r="C942" s="15"/>
      <c r="L942" s="12"/>
      <c r="M942" s="12"/>
      <c r="N942" s="22"/>
      <c r="O942" s="22"/>
      <c r="S942" s="2"/>
      <c r="T942" s="2"/>
      <c r="U942" s="2"/>
      <c r="V942" s="2"/>
      <c r="W942" s="2"/>
    </row>
    <row r="943" spans="1:26" ht="9" customHeight="1" x14ac:dyDescent="0.35">
      <c r="A943" s="12"/>
      <c r="C943" s="15"/>
      <c r="L943" s="12"/>
      <c r="M943" s="12"/>
      <c r="N943" s="22"/>
      <c r="O943" s="22"/>
      <c r="S943" s="2"/>
      <c r="T943" s="2"/>
      <c r="U943" s="2"/>
      <c r="V943" s="2"/>
      <c r="W943" s="2"/>
    </row>
    <row r="944" spans="1:26" ht="9" customHeight="1" x14ac:dyDescent="0.35">
      <c r="A944" s="12"/>
      <c r="C944" s="15"/>
      <c r="L944" s="12"/>
      <c r="M944" s="12"/>
      <c r="N944" s="22"/>
      <c r="O944" s="22"/>
      <c r="S944" s="2"/>
      <c r="T944" s="2"/>
      <c r="U944" s="2"/>
      <c r="V944" s="2"/>
      <c r="W944" s="2"/>
    </row>
    <row r="945" spans="1:26" ht="9" customHeight="1" x14ac:dyDescent="0.35">
      <c r="A945" s="12"/>
      <c r="C945" s="15"/>
      <c r="L945" s="12"/>
      <c r="M945" s="12"/>
      <c r="N945" s="22"/>
      <c r="O945" s="22"/>
      <c r="S945" s="2"/>
      <c r="T945" s="2"/>
      <c r="U945" s="2"/>
      <c r="V945" s="2"/>
      <c r="W945" s="2"/>
    </row>
    <row r="946" spans="1:26" ht="9" customHeight="1" x14ac:dyDescent="0.35">
      <c r="A946" s="12"/>
      <c r="C946" s="15"/>
      <c r="L946" s="12"/>
      <c r="M946" s="12"/>
      <c r="O946" s="22"/>
      <c r="S946" s="2"/>
      <c r="T946" s="2"/>
      <c r="U946" s="2"/>
      <c r="V946" s="2"/>
      <c r="W946" s="2"/>
    </row>
    <row r="947" spans="1:26" ht="9" customHeight="1" x14ac:dyDescent="0.35">
      <c r="A947" s="12"/>
      <c r="C947" s="15"/>
      <c r="L947" s="12"/>
      <c r="M947" s="12"/>
      <c r="N947" s="22"/>
      <c r="O947" s="18"/>
      <c r="S947" s="2"/>
      <c r="T947" s="2"/>
      <c r="U947" s="2"/>
      <c r="V947" s="2"/>
      <c r="W947" s="2"/>
    </row>
    <row r="948" spans="1:26" ht="9" customHeight="1" x14ac:dyDescent="0.35">
      <c r="A948" s="12"/>
      <c r="C948" s="15"/>
      <c r="L948" s="12"/>
      <c r="M948" s="12"/>
      <c r="N948" s="22"/>
      <c r="O948" s="22"/>
      <c r="S948" s="2"/>
      <c r="T948" s="2"/>
      <c r="U948" s="2"/>
      <c r="V948" s="2"/>
      <c r="W948" s="2"/>
    </row>
    <row r="949" spans="1:26" ht="9" customHeight="1" x14ac:dyDescent="0.35">
      <c r="A949" s="12"/>
      <c r="C949" s="15"/>
      <c r="L949" s="12"/>
      <c r="M949" s="12"/>
      <c r="N949" s="22"/>
      <c r="O949" s="22"/>
    </row>
    <row r="950" spans="1:26" ht="9" customHeight="1" x14ac:dyDescent="0.35">
      <c r="A950" s="12"/>
      <c r="D950" s="7"/>
      <c r="H950" s="7"/>
      <c r="I950" s="7"/>
      <c r="J950" s="7"/>
      <c r="L950" s="12"/>
      <c r="M950" s="12"/>
      <c r="P950" s="7"/>
      <c r="S950" s="5"/>
      <c r="T950" s="5"/>
      <c r="U950" s="5"/>
      <c r="V950" s="5"/>
      <c r="W950" s="12"/>
      <c r="X950" s="27"/>
      <c r="Z950" s="12"/>
    </row>
    <row r="951" spans="1:26" ht="9" customHeight="1" x14ac:dyDescent="0.35">
      <c r="A951" s="12"/>
      <c r="L951" s="12"/>
      <c r="M951" s="12"/>
      <c r="W951" s="12"/>
      <c r="Z951" s="12"/>
    </row>
    <row r="952" spans="1:26" ht="9" customHeight="1" x14ac:dyDescent="0.35">
      <c r="A952" s="12"/>
      <c r="L952" s="12"/>
      <c r="M952" s="12"/>
      <c r="W952" s="12"/>
      <c r="Z952" s="12"/>
    </row>
    <row r="953" spans="1:26" ht="9" customHeight="1" x14ac:dyDescent="0.35">
      <c r="A953" s="12"/>
      <c r="L953" s="12"/>
      <c r="M953" s="12"/>
      <c r="W953" s="12"/>
      <c r="Z953" s="12"/>
    </row>
    <row r="954" spans="1:26" ht="9" customHeight="1" x14ac:dyDescent="0.35">
      <c r="A954" s="12"/>
      <c r="L954" s="12"/>
      <c r="M954" s="12"/>
      <c r="W954" s="12"/>
      <c r="Z954" s="12"/>
    </row>
    <row r="955" spans="1:26" ht="9" customHeight="1" x14ac:dyDescent="0.35">
      <c r="A955" s="12"/>
      <c r="L955" s="12"/>
      <c r="M955" s="12"/>
      <c r="W955" s="12"/>
      <c r="Z955" s="12"/>
    </row>
    <row r="956" spans="1:26" ht="9" customHeight="1" x14ac:dyDescent="0.35">
      <c r="A956" s="12"/>
      <c r="B956" s="12"/>
      <c r="E956" s="14"/>
      <c r="F956" s="14"/>
      <c r="L956" s="12"/>
      <c r="M956" s="12"/>
      <c r="W956" s="12"/>
      <c r="Z956" s="12"/>
    </row>
    <row r="957" spans="1:26" ht="9" customHeight="1" x14ac:dyDescent="0.35">
      <c r="A957" s="12"/>
      <c r="B957" s="12"/>
      <c r="E957" s="14"/>
      <c r="F957" s="14"/>
      <c r="L957" s="12"/>
      <c r="M957" s="12"/>
      <c r="W957" s="12"/>
      <c r="Z957" s="12"/>
    </row>
    <row r="958" spans="1:26" ht="9" customHeight="1" x14ac:dyDescent="0.35">
      <c r="A958" s="12"/>
      <c r="B958" s="12"/>
      <c r="E958" s="14"/>
      <c r="F958" s="14"/>
      <c r="L958" s="12"/>
      <c r="M958" s="12"/>
      <c r="W958" s="12"/>
      <c r="Z958" s="12"/>
    </row>
    <row r="959" spans="1:26" ht="9" customHeight="1" x14ac:dyDescent="0.35">
      <c r="A959" s="12"/>
      <c r="B959" s="12"/>
      <c r="L959" s="12"/>
      <c r="M959" s="12"/>
      <c r="W959" s="12"/>
      <c r="Z959" s="12"/>
    </row>
    <row r="960" spans="1:26" ht="9" customHeight="1" x14ac:dyDescent="0.35">
      <c r="A960" s="12"/>
      <c r="B960" s="12"/>
      <c r="D960" s="7"/>
      <c r="E960" s="14"/>
      <c r="F960" s="14"/>
      <c r="L960" s="12"/>
      <c r="M960" s="12"/>
      <c r="S960" s="15"/>
      <c r="W960" s="12"/>
      <c r="Z960" s="12"/>
    </row>
    <row r="961" spans="1:26" ht="9" customHeight="1" x14ac:dyDescent="0.35">
      <c r="A961" s="12"/>
      <c r="B961" s="12"/>
      <c r="E961" s="14"/>
      <c r="F961" s="14"/>
      <c r="L961" s="12"/>
      <c r="M961" s="12"/>
      <c r="Z961" s="13"/>
    </row>
    <row r="962" spans="1:26" ht="9" customHeight="1" x14ac:dyDescent="0.35">
      <c r="A962" s="28"/>
      <c r="B962" s="24"/>
      <c r="C962" s="24"/>
      <c r="D962" s="24"/>
      <c r="L962" s="12"/>
      <c r="M962" s="12"/>
      <c r="S962" s="2"/>
      <c r="T962" s="2"/>
      <c r="U962" s="2"/>
      <c r="V962" s="2"/>
      <c r="W962" s="2"/>
      <c r="Z962" s="12"/>
    </row>
    <row r="963" spans="1:26" ht="9" customHeight="1" x14ac:dyDescent="0.35">
      <c r="A963" s="12"/>
      <c r="L963" s="12"/>
      <c r="M963" s="12"/>
      <c r="W963" s="12"/>
      <c r="Z963" s="12"/>
    </row>
    <row r="964" spans="1:26" ht="9" customHeight="1" x14ac:dyDescent="0.35">
      <c r="A964" s="12"/>
      <c r="L964" s="12"/>
      <c r="M964" s="12"/>
      <c r="W964" s="12"/>
      <c r="Z964" s="12"/>
    </row>
    <row r="965" spans="1:26" ht="9" customHeight="1" x14ac:dyDescent="0.35">
      <c r="A965" s="12"/>
      <c r="L965" s="12"/>
      <c r="M965" s="12"/>
      <c r="W965" s="12"/>
      <c r="Z965" s="12"/>
    </row>
    <row r="966" spans="1:26" ht="9" customHeight="1" x14ac:dyDescent="0.35">
      <c r="A966" s="12"/>
      <c r="L966" s="12"/>
      <c r="M966" s="12"/>
      <c r="W966" s="12"/>
      <c r="Z966" s="12"/>
    </row>
    <row r="967" spans="1:26" ht="9" customHeight="1" x14ac:dyDescent="0.35">
      <c r="A967" s="12"/>
      <c r="L967" s="12"/>
      <c r="M967" s="12"/>
      <c r="W967" s="12"/>
      <c r="Z967" s="12"/>
    </row>
    <row r="968" spans="1:26" ht="9" customHeight="1" x14ac:dyDescent="0.35">
      <c r="A968" s="12"/>
      <c r="L968" s="12"/>
      <c r="M968" s="12"/>
      <c r="W968" s="12"/>
      <c r="Z968" s="12"/>
    </row>
    <row r="969" spans="1:26" ht="9" customHeight="1" x14ac:dyDescent="0.35">
      <c r="A969" s="12"/>
      <c r="L969" s="12"/>
      <c r="M969" s="12"/>
      <c r="W969" s="12"/>
      <c r="Z969" s="12"/>
    </row>
    <row r="970" spans="1:26" ht="9" customHeight="1" x14ac:dyDescent="0.35">
      <c r="A970" s="12"/>
      <c r="L970" s="12"/>
      <c r="M970" s="12"/>
      <c r="O970" s="18"/>
      <c r="W970" s="12"/>
      <c r="Z970" s="12"/>
    </row>
    <row r="971" spans="1:26" ht="9" customHeight="1" x14ac:dyDescent="0.35">
      <c r="A971" s="12"/>
      <c r="L971" s="12"/>
      <c r="M971" s="12"/>
      <c r="T971" s="2"/>
      <c r="W971" s="12"/>
      <c r="Z971" s="12"/>
    </row>
    <row r="972" spans="1:26" ht="9" customHeight="1" x14ac:dyDescent="0.35">
      <c r="A972" s="12"/>
      <c r="L972" s="12"/>
      <c r="M972" s="12"/>
      <c r="T972" s="2"/>
      <c r="W972" s="12"/>
      <c r="Z972" s="12"/>
    </row>
    <row r="973" spans="1:26" ht="9" customHeight="1" x14ac:dyDescent="0.35">
      <c r="A973" s="12"/>
      <c r="L973" s="12"/>
      <c r="M973" s="12"/>
      <c r="T973" s="2"/>
      <c r="W973" s="12"/>
      <c r="Z973" s="12"/>
    </row>
    <row r="974" spans="1:26" ht="9" customHeight="1" x14ac:dyDescent="0.35">
      <c r="A974" s="12"/>
      <c r="L974" s="12"/>
      <c r="M974" s="12"/>
      <c r="T974" s="2"/>
      <c r="V974" s="5"/>
      <c r="W974" s="12"/>
      <c r="Z974" s="12"/>
    </row>
    <row r="975" spans="1:26" ht="9" customHeight="1" x14ac:dyDescent="0.35">
      <c r="A975" s="12"/>
      <c r="L975" s="12"/>
      <c r="M975" s="12"/>
      <c r="T975" s="2"/>
      <c r="W975" s="12"/>
      <c r="Z975" s="12"/>
    </row>
    <row r="976" spans="1:26" ht="9" customHeight="1" x14ac:dyDescent="0.35">
      <c r="A976" s="12"/>
      <c r="L976" s="12"/>
      <c r="M976" s="12"/>
      <c r="T976" s="2"/>
      <c r="W976" s="12"/>
      <c r="Z976" s="12"/>
    </row>
    <row r="977" spans="1:26" ht="9" customHeight="1" x14ac:dyDescent="0.35">
      <c r="A977" s="12"/>
      <c r="L977" s="12"/>
      <c r="M977" s="12"/>
      <c r="T977" s="2"/>
      <c r="W977" s="12"/>
      <c r="Z977" s="12"/>
    </row>
    <row r="978" spans="1:26" ht="9" customHeight="1" x14ac:dyDescent="0.35">
      <c r="A978" s="12"/>
      <c r="H978" s="7"/>
      <c r="L978" s="12"/>
      <c r="M978" s="12"/>
      <c r="T978" s="2"/>
      <c r="W978" s="12"/>
      <c r="Z978" s="12"/>
    </row>
    <row r="979" spans="1:26" ht="9" customHeight="1" x14ac:dyDescent="0.35">
      <c r="A979" s="12"/>
      <c r="H979" s="7"/>
      <c r="L979" s="12"/>
      <c r="M979" s="12"/>
      <c r="T979" s="2"/>
      <c r="W979" s="12"/>
      <c r="X979" s="23"/>
      <c r="Z979" s="12"/>
    </row>
    <row r="980" spans="1:26" ht="9" customHeight="1" x14ac:dyDescent="0.35">
      <c r="A980" s="12"/>
      <c r="L980" s="12"/>
      <c r="M980" s="12"/>
      <c r="P980" s="7"/>
      <c r="V980" s="5"/>
      <c r="W980" s="12"/>
      <c r="Z980" s="12"/>
    </row>
    <row r="981" spans="1:26" ht="9" customHeight="1" x14ac:dyDescent="0.35">
      <c r="A981" s="12"/>
      <c r="L981" s="12"/>
      <c r="M981" s="12"/>
      <c r="V981" s="5"/>
      <c r="W981" s="12"/>
      <c r="Z981" s="12"/>
    </row>
    <row r="982" spans="1:26" ht="9" customHeight="1" x14ac:dyDescent="0.35">
      <c r="A982" s="12"/>
      <c r="L982" s="12"/>
      <c r="M982" s="12"/>
      <c r="P982" s="7"/>
      <c r="V982" s="5"/>
      <c r="W982" s="12"/>
      <c r="Z982" s="12"/>
    </row>
    <row r="983" spans="1:26" ht="9" customHeight="1" x14ac:dyDescent="0.35">
      <c r="A983" s="12"/>
      <c r="L983" s="12"/>
      <c r="M983" s="12"/>
      <c r="O983" s="19"/>
      <c r="P983" s="7"/>
      <c r="V983" s="5"/>
      <c r="W983" s="12"/>
      <c r="Z983" s="12"/>
    </row>
    <row r="984" spans="1:26" ht="9" customHeight="1" x14ac:dyDescent="0.35">
      <c r="A984" s="12"/>
      <c r="L984" s="12"/>
      <c r="M984" s="12"/>
      <c r="O984" s="19"/>
      <c r="V984" s="5"/>
      <c r="W984" s="12"/>
      <c r="Z984" s="12"/>
    </row>
    <row r="985" spans="1:26" ht="9" customHeight="1" x14ac:dyDescent="0.35">
      <c r="A985" s="12"/>
      <c r="L985" s="12"/>
      <c r="M985" s="12"/>
      <c r="P985" s="7"/>
      <c r="V985" s="5"/>
      <c r="W985" s="12"/>
      <c r="Z985" s="12"/>
    </row>
    <row r="986" spans="1:26" ht="9" customHeight="1" x14ac:dyDescent="0.35">
      <c r="A986" s="12"/>
      <c r="L986" s="12"/>
      <c r="M986" s="12"/>
      <c r="P986" s="7"/>
      <c r="W986" s="12"/>
      <c r="Z986" s="12"/>
    </row>
    <row r="987" spans="1:26" ht="9" customHeight="1" x14ac:dyDescent="0.35">
      <c r="A987" s="12"/>
      <c r="L987" s="12"/>
      <c r="M987" s="12"/>
      <c r="P987" s="7"/>
      <c r="W987" s="12"/>
      <c r="X987" s="25"/>
      <c r="Z987" s="12"/>
    </row>
    <row r="988" spans="1:26" ht="9" customHeight="1" x14ac:dyDescent="0.35">
      <c r="A988" s="12"/>
      <c r="L988" s="12"/>
      <c r="M988" s="12"/>
      <c r="V988" s="5"/>
      <c r="W988" s="12"/>
      <c r="Z988" s="12"/>
    </row>
    <row r="989" spans="1:26" ht="9" customHeight="1" x14ac:dyDescent="0.35">
      <c r="A989" s="12"/>
      <c r="L989" s="12"/>
      <c r="M989" s="12"/>
      <c r="P989" s="7"/>
      <c r="V989" s="5"/>
      <c r="W989" s="12"/>
      <c r="Z989" s="12"/>
    </row>
    <row r="990" spans="1:26" ht="9" customHeight="1" x14ac:dyDescent="0.35">
      <c r="A990" s="12"/>
      <c r="L990" s="12"/>
      <c r="M990" s="12"/>
      <c r="P990" s="7"/>
      <c r="V990" s="5"/>
      <c r="W990" s="12"/>
      <c r="Z990" s="12"/>
    </row>
    <row r="991" spans="1:26" ht="9" customHeight="1" x14ac:dyDescent="0.35">
      <c r="A991" s="12"/>
      <c r="L991" s="12"/>
      <c r="M991" s="12"/>
      <c r="P991" s="7"/>
      <c r="V991" s="5"/>
      <c r="W991" s="12"/>
      <c r="Z991" s="12"/>
    </row>
    <row r="992" spans="1:26" ht="9" customHeight="1" x14ac:dyDescent="0.35">
      <c r="A992" s="12"/>
      <c r="L992" s="12"/>
      <c r="M992" s="12"/>
      <c r="V992" s="5"/>
      <c r="W992" s="12"/>
      <c r="Z992" s="12"/>
    </row>
    <row r="993" spans="1:26" ht="9" customHeight="1" x14ac:dyDescent="0.35">
      <c r="A993" s="12"/>
      <c r="L993" s="12"/>
      <c r="M993" s="12"/>
      <c r="V993" s="5"/>
      <c r="W993" s="12"/>
      <c r="Z993" s="12"/>
    </row>
    <row r="994" spans="1:26" ht="9" customHeight="1" x14ac:dyDescent="0.35">
      <c r="A994" s="12"/>
      <c r="L994" s="12"/>
      <c r="M994" s="12"/>
      <c r="N994" s="22"/>
      <c r="W994" s="12"/>
      <c r="Z994" s="12"/>
    </row>
    <row r="995" spans="1:26" ht="9" customHeight="1" x14ac:dyDescent="0.35">
      <c r="A995" s="12"/>
      <c r="C995" s="17"/>
      <c r="L995" s="12"/>
      <c r="M995" s="12"/>
      <c r="V995" s="5"/>
      <c r="W995" s="12"/>
      <c r="Z995" s="13"/>
    </row>
    <row r="996" spans="1:26" ht="9" customHeight="1" x14ac:dyDescent="0.35">
      <c r="A996" s="12"/>
      <c r="C996" s="17"/>
      <c r="D996" s="7"/>
      <c r="L996" s="12"/>
      <c r="M996" s="12"/>
      <c r="S996" s="15"/>
      <c r="V996" s="5"/>
      <c r="W996" s="12"/>
      <c r="Z996" s="13"/>
    </row>
    <row r="997" spans="1:26" ht="9" customHeight="1" x14ac:dyDescent="0.35">
      <c r="A997" s="12"/>
      <c r="B997" s="21"/>
      <c r="C997" s="15"/>
      <c r="L997" s="12"/>
      <c r="M997" s="12"/>
      <c r="O997" s="10"/>
      <c r="S997" s="2"/>
      <c r="T997" s="2"/>
      <c r="U997" s="2"/>
      <c r="V997" s="2"/>
      <c r="W997" s="2"/>
      <c r="Z997" s="12"/>
    </row>
    <row r="998" spans="1:26" ht="9" customHeight="1" x14ac:dyDescent="0.35">
      <c r="A998" s="12"/>
      <c r="B998" s="21"/>
      <c r="C998" s="15"/>
      <c r="L998" s="12"/>
      <c r="M998" s="12"/>
      <c r="O998" s="10"/>
      <c r="S998" s="2"/>
      <c r="T998" s="2"/>
      <c r="U998" s="2"/>
      <c r="V998" s="2"/>
      <c r="W998" s="2"/>
      <c r="Z998" s="12"/>
    </row>
    <row r="999" spans="1:26" ht="9" customHeight="1" x14ac:dyDescent="0.35">
      <c r="A999" s="12"/>
      <c r="B999" s="21"/>
      <c r="C999" s="15"/>
      <c r="L999" s="12"/>
      <c r="M999" s="12"/>
      <c r="O999" s="10"/>
      <c r="S999" s="2"/>
      <c r="T999" s="2"/>
      <c r="U999" s="2"/>
      <c r="V999" s="2"/>
      <c r="W999" s="2"/>
      <c r="Z999" s="12"/>
    </row>
    <row r="1000" spans="1:26" ht="9" customHeight="1" x14ac:dyDescent="0.35">
      <c r="A1000" s="12"/>
      <c r="B1000" s="21"/>
      <c r="C1000" s="15"/>
      <c r="L1000" s="12"/>
      <c r="M1000" s="12"/>
      <c r="O1000" s="10"/>
      <c r="S1000" s="2"/>
      <c r="T1000" s="2"/>
      <c r="U1000" s="2"/>
      <c r="V1000" s="2"/>
      <c r="W1000" s="2"/>
      <c r="Z1000" s="12"/>
    </row>
    <row r="1001" spans="1:26" ht="9" customHeight="1" x14ac:dyDescent="0.35">
      <c r="A1001" s="12"/>
      <c r="B1001" s="21"/>
      <c r="C1001" s="15"/>
      <c r="L1001" s="12"/>
      <c r="M1001" s="12"/>
      <c r="O1001" s="10"/>
      <c r="S1001" s="2"/>
      <c r="T1001" s="2"/>
      <c r="U1001" s="2"/>
      <c r="V1001" s="2"/>
      <c r="W1001" s="2"/>
      <c r="Z1001" s="12"/>
    </row>
    <row r="1002" spans="1:26" ht="9" customHeight="1" x14ac:dyDescent="0.35">
      <c r="A1002" s="12"/>
      <c r="B1002" s="21"/>
      <c r="C1002" s="15"/>
      <c r="L1002" s="12"/>
      <c r="M1002" s="12"/>
      <c r="O1002" s="10"/>
      <c r="S1002" s="2"/>
      <c r="T1002" s="2"/>
      <c r="U1002" s="2"/>
      <c r="V1002" s="2"/>
      <c r="W1002" s="2"/>
      <c r="Z1002" s="12"/>
    </row>
    <row r="1003" spans="1:26" ht="9" customHeight="1" x14ac:dyDescent="0.35">
      <c r="A1003" s="12"/>
      <c r="B1003" s="21"/>
      <c r="C1003" s="15"/>
      <c r="L1003" s="12"/>
      <c r="M1003" s="12"/>
      <c r="O1003" s="10"/>
      <c r="S1003" s="2"/>
      <c r="T1003" s="2"/>
      <c r="U1003" s="2"/>
      <c r="V1003" s="2"/>
      <c r="W1003" s="2"/>
      <c r="Z1003" s="12"/>
    </row>
    <row r="1004" spans="1:26" ht="9" customHeight="1" x14ac:dyDescent="0.35">
      <c r="A1004" s="12"/>
      <c r="B1004" s="21"/>
      <c r="C1004" s="15"/>
      <c r="L1004" s="12"/>
      <c r="M1004" s="12"/>
      <c r="O1004" s="10"/>
      <c r="S1004" s="2"/>
      <c r="T1004" s="2"/>
      <c r="U1004" s="2"/>
      <c r="V1004" s="2"/>
      <c r="W1004" s="2"/>
      <c r="Z1004" s="12"/>
    </row>
    <row r="1005" spans="1:26" ht="9" customHeight="1" x14ac:dyDescent="0.35">
      <c r="A1005" s="12"/>
      <c r="B1005" s="21"/>
      <c r="C1005" s="15"/>
      <c r="L1005" s="12"/>
      <c r="M1005" s="12"/>
      <c r="O1005" s="10"/>
      <c r="S1005" s="2"/>
      <c r="T1005" s="2"/>
      <c r="U1005" s="2"/>
      <c r="V1005" s="2"/>
      <c r="W1005" s="2"/>
      <c r="Z1005" s="12"/>
    </row>
    <row r="1006" spans="1:26" ht="9" customHeight="1" x14ac:dyDescent="0.35">
      <c r="A1006" s="12"/>
      <c r="B1006" s="21"/>
      <c r="C1006" s="15"/>
      <c r="L1006" s="12"/>
      <c r="M1006" s="12"/>
      <c r="O1006" s="10"/>
      <c r="S1006" s="2"/>
      <c r="T1006" s="2"/>
      <c r="U1006" s="2"/>
      <c r="V1006" s="2"/>
      <c r="W1006" s="2"/>
      <c r="Z1006" s="12"/>
    </row>
    <row r="1007" spans="1:26" ht="9" customHeight="1" x14ac:dyDescent="0.35">
      <c r="A1007" s="12"/>
      <c r="B1007" s="21"/>
      <c r="C1007" s="15"/>
      <c r="L1007" s="12"/>
      <c r="M1007" s="12"/>
      <c r="O1007" s="10"/>
      <c r="S1007" s="2"/>
      <c r="T1007" s="2"/>
      <c r="U1007" s="2"/>
      <c r="V1007" s="2"/>
      <c r="W1007" s="2"/>
      <c r="Z1007" s="12"/>
    </row>
    <row r="1008" spans="1:26" ht="9" customHeight="1" x14ac:dyDescent="0.35">
      <c r="A1008" s="12"/>
      <c r="B1008" s="21"/>
      <c r="C1008" s="15"/>
      <c r="L1008" s="12"/>
      <c r="M1008" s="12"/>
      <c r="O1008" s="10"/>
      <c r="S1008" s="2"/>
      <c r="T1008" s="2"/>
      <c r="U1008" s="2"/>
      <c r="V1008" s="2"/>
      <c r="W1008" s="2"/>
      <c r="Z1008" s="12"/>
    </row>
    <row r="1009" spans="1:26" ht="9" customHeight="1" x14ac:dyDescent="0.35">
      <c r="A1009" s="12"/>
      <c r="B1009" s="21"/>
      <c r="C1009" s="15"/>
      <c r="L1009" s="12"/>
      <c r="M1009" s="12"/>
      <c r="O1009" s="10"/>
      <c r="S1009" s="2"/>
      <c r="T1009" s="2"/>
      <c r="U1009" s="2"/>
      <c r="V1009" s="2"/>
      <c r="W1009" s="2"/>
      <c r="Z1009" s="12"/>
    </row>
    <row r="1010" spans="1:26" ht="9" customHeight="1" x14ac:dyDescent="0.35">
      <c r="A1010" s="12"/>
      <c r="B1010" s="21"/>
      <c r="C1010" s="15"/>
      <c r="L1010" s="12"/>
      <c r="M1010" s="12"/>
      <c r="O1010" s="10"/>
      <c r="S1010" s="2"/>
      <c r="T1010" s="2"/>
      <c r="U1010" s="2"/>
      <c r="V1010" s="2"/>
      <c r="W1010" s="2"/>
      <c r="Z1010" s="12"/>
    </row>
    <row r="1011" spans="1:26" ht="9" customHeight="1" x14ac:dyDescent="0.35">
      <c r="A1011" s="12"/>
      <c r="B1011" s="21"/>
      <c r="C1011" s="15"/>
      <c r="L1011" s="12"/>
      <c r="M1011" s="12"/>
      <c r="O1011" s="10"/>
      <c r="S1011" s="2"/>
      <c r="T1011" s="2"/>
      <c r="U1011" s="2"/>
      <c r="V1011" s="2"/>
      <c r="W1011" s="2"/>
      <c r="Z1011" s="12"/>
    </row>
    <row r="1012" spans="1:26" ht="9" customHeight="1" x14ac:dyDescent="0.35">
      <c r="A1012" s="12"/>
      <c r="B1012" s="21"/>
      <c r="C1012" s="15"/>
      <c r="L1012" s="12"/>
      <c r="M1012" s="12"/>
      <c r="O1012" s="10"/>
      <c r="S1012" s="2"/>
      <c r="T1012" s="2"/>
      <c r="U1012" s="2"/>
      <c r="V1012" s="2"/>
      <c r="W1012" s="2"/>
      <c r="Z1012" s="12"/>
    </row>
    <row r="1013" spans="1:26" ht="9" customHeight="1" x14ac:dyDescent="0.35">
      <c r="A1013" s="12"/>
      <c r="B1013" s="21"/>
      <c r="C1013" s="15"/>
      <c r="L1013" s="12"/>
      <c r="M1013" s="12"/>
      <c r="O1013" s="10"/>
      <c r="S1013" s="2"/>
      <c r="T1013" s="2"/>
      <c r="U1013" s="2"/>
      <c r="V1013" s="2"/>
      <c r="W1013" s="2"/>
      <c r="Z1013" s="12"/>
    </row>
    <row r="1014" spans="1:26" ht="9" customHeight="1" x14ac:dyDescent="0.35">
      <c r="A1014" s="12"/>
      <c r="B1014" s="21"/>
      <c r="C1014" s="15"/>
      <c r="L1014" s="12"/>
      <c r="M1014" s="12"/>
      <c r="O1014" s="10"/>
      <c r="S1014" s="2"/>
      <c r="T1014" s="2"/>
      <c r="U1014" s="2"/>
      <c r="V1014" s="2"/>
      <c r="W1014" s="2"/>
      <c r="Z1014" s="12"/>
    </row>
    <row r="1015" spans="1:26" ht="9" customHeight="1" x14ac:dyDescent="0.35">
      <c r="A1015" s="12"/>
      <c r="B1015" s="21"/>
      <c r="C1015" s="15"/>
      <c r="L1015" s="12"/>
      <c r="M1015" s="12"/>
      <c r="O1015" s="10"/>
      <c r="S1015" s="2"/>
      <c r="T1015" s="2"/>
      <c r="U1015" s="2"/>
      <c r="V1015" s="2"/>
      <c r="W1015" s="2"/>
      <c r="Z1015" s="12"/>
    </row>
    <row r="1016" spans="1:26" ht="9" customHeight="1" x14ac:dyDescent="0.35">
      <c r="A1016" s="12"/>
      <c r="B1016" s="21"/>
      <c r="C1016" s="15"/>
      <c r="L1016" s="12"/>
      <c r="M1016" s="12"/>
      <c r="O1016" s="10"/>
      <c r="S1016" s="2"/>
      <c r="T1016" s="2"/>
      <c r="U1016" s="2"/>
      <c r="V1016" s="2"/>
      <c r="W1016" s="2"/>
      <c r="Z1016" s="12"/>
    </row>
    <row r="1017" spans="1:26" ht="9" customHeight="1" x14ac:dyDescent="0.35">
      <c r="A1017" s="12"/>
      <c r="B1017" s="21"/>
      <c r="C1017" s="15"/>
      <c r="L1017" s="12"/>
      <c r="M1017" s="12"/>
      <c r="O1017" s="10"/>
      <c r="S1017" s="2"/>
      <c r="T1017" s="2"/>
      <c r="U1017" s="2"/>
      <c r="V1017" s="2"/>
      <c r="W1017" s="2"/>
      <c r="Z1017" s="12"/>
    </row>
    <row r="1018" spans="1:26" ht="9" customHeight="1" x14ac:dyDescent="0.35">
      <c r="A1018" s="12"/>
      <c r="B1018" s="21"/>
      <c r="C1018" s="15"/>
      <c r="L1018" s="12"/>
      <c r="M1018" s="12"/>
      <c r="O1018" s="10"/>
      <c r="S1018" s="2"/>
      <c r="T1018" s="2"/>
      <c r="U1018" s="2"/>
      <c r="V1018" s="2"/>
      <c r="W1018" s="2"/>
      <c r="Z1018" s="12"/>
    </row>
    <row r="1019" spans="1:26" ht="9" customHeight="1" x14ac:dyDescent="0.35">
      <c r="A1019" s="12"/>
      <c r="B1019" s="21"/>
      <c r="C1019" s="15"/>
      <c r="L1019" s="12"/>
      <c r="M1019" s="12"/>
      <c r="O1019" s="10"/>
      <c r="S1019" s="2"/>
      <c r="T1019" s="2"/>
      <c r="U1019" s="2"/>
      <c r="V1019" s="2"/>
      <c r="W1019" s="2"/>
      <c r="Z1019" s="12"/>
    </row>
    <row r="1020" spans="1:26" ht="9" customHeight="1" x14ac:dyDescent="0.35">
      <c r="A1020" s="12"/>
      <c r="B1020" s="21"/>
      <c r="C1020" s="15"/>
      <c r="L1020" s="12"/>
      <c r="M1020" s="12"/>
      <c r="O1020" s="10"/>
      <c r="S1020" s="2"/>
      <c r="T1020" s="2"/>
      <c r="U1020" s="2"/>
      <c r="V1020" s="2"/>
      <c r="W1020" s="2"/>
      <c r="Z1020" s="12"/>
    </row>
    <row r="1021" spans="1:26" ht="9" customHeight="1" x14ac:dyDescent="0.35">
      <c r="A1021" s="12"/>
      <c r="B1021" s="21"/>
      <c r="C1021" s="15"/>
      <c r="L1021" s="12"/>
      <c r="M1021" s="12"/>
      <c r="O1021" s="10"/>
      <c r="S1021" s="2"/>
      <c r="T1021" s="2"/>
      <c r="U1021" s="2"/>
      <c r="V1021" s="2"/>
      <c r="W1021" s="2"/>
      <c r="Z1021" s="12"/>
    </row>
    <row r="1022" spans="1:26" ht="9" customHeight="1" x14ac:dyDescent="0.35">
      <c r="A1022" s="12"/>
      <c r="B1022" s="21"/>
      <c r="C1022" s="15"/>
      <c r="L1022" s="12"/>
      <c r="M1022" s="12"/>
      <c r="O1022" s="10"/>
      <c r="S1022" s="2"/>
      <c r="T1022" s="2"/>
      <c r="U1022" s="2"/>
      <c r="V1022" s="2"/>
      <c r="W1022" s="2"/>
      <c r="Z1022" s="12"/>
    </row>
    <row r="1023" spans="1:26" ht="9" customHeight="1" x14ac:dyDescent="0.35">
      <c r="A1023" s="12"/>
      <c r="C1023" s="5"/>
      <c r="D1023" s="7"/>
      <c r="L1023" s="12"/>
      <c r="M1023" s="12"/>
      <c r="O1023" s="22"/>
      <c r="S1023" s="2"/>
      <c r="T1023" s="2"/>
      <c r="U1023" s="2"/>
      <c r="V1023" s="2"/>
      <c r="W1023" s="2"/>
      <c r="Z1023" s="12"/>
    </row>
    <row r="1024" spans="1:26" ht="9" customHeight="1" x14ac:dyDescent="0.35">
      <c r="A1024" s="12"/>
      <c r="D1024" s="7"/>
      <c r="L1024" s="12"/>
      <c r="M1024" s="12"/>
      <c r="O1024" s="10"/>
      <c r="P1024" s="7"/>
      <c r="S1024" s="2"/>
      <c r="T1024" s="2"/>
      <c r="U1024" s="2"/>
      <c r="V1024" s="2"/>
      <c r="W1024" s="2"/>
      <c r="X1024" s="27"/>
      <c r="Z1024" s="13"/>
    </row>
    <row r="1025" spans="1:26" ht="9" customHeight="1" x14ac:dyDescent="0.35">
      <c r="A1025" s="12"/>
      <c r="C1025" s="5"/>
      <c r="D1025" s="7"/>
      <c r="H1025" s="7"/>
      <c r="I1025" s="7"/>
      <c r="J1025" s="7"/>
      <c r="L1025" s="12"/>
      <c r="M1025" s="12"/>
      <c r="S1025" s="5"/>
      <c r="T1025" s="5"/>
      <c r="U1025" s="5"/>
      <c r="V1025" s="5"/>
      <c r="W1025" s="12"/>
      <c r="Z1025" s="13"/>
    </row>
    <row r="1026" spans="1:26" ht="9" customHeight="1" x14ac:dyDescent="0.35">
      <c r="A1026" s="12"/>
      <c r="C1026" s="15"/>
      <c r="L1026" s="12"/>
      <c r="M1026" s="12"/>
      <c r="N1026" s="22"/>
      <c r="O1026" s="22"/>
      <c r="S1026" s="2"/>
      <c r="T1026" s="2"/>
      <c r="U1026" s="2"/>
      <c r="V1026" s="2"/>
      <c r="W1026" s="2"/>
    </row>
    <row r="1027" spans="1:26" ht="9" customHeight="1" x14ac:dyDescent="0.35">
      <c r="A1027" s="12"/>
      <c r="C1027" s="15"/>
      <c r="H1027" s="23"/>
      <c r="L1027" s="12"/>
      <c r="M1027" s="12"/>
      <c r="N1027" s="22"/>
      <c r="O1027" s="22"/>
      <c r="S1027" s="2"/>
      <c r="T1027" s="2"/>
      <c r="U1027" s="2"/>
      <c r="V1027" s="2"/>
      <c r="W1027" s="2"/>
    </row>
    <row r="1028" spans="1:26" ht="9" customHeight="1" x14ac:dyDescent="0.35">
      <c r="A1028" s="12"/>
      <c r="C1028" s="15"/>
      <c r="L1028" s="12"/>
      <c r="M1028" s="12"/>
      <c r="N1028" s="22"/>
      <c r="O1028" s="22"/>
      <c r="S1028" s="2"/>
      <c r="T1028" s="2"/>
      <c r="U1028" s="2"/>
      <c r="V1028" s="2"/>
      <c r="W1028" s="2"/>
    </row>
    <row r="1029" spans="1:26" ht="9" customHeight="1" x14ac:dyDescent="0.35">
      <c r="A1029" s="12"/>
      <c r="C1029" s="15"/>
      <c r="L1029" s="12"/>
      <c r="M1029" s="12"/>
      <c r="N1029" s="22"/>
      <c r="O1029" s="22"/>
      <c r="S1029" s="2"/>
      <c r="T1029" s="2"/>
      <c r="U1029" s="2"/>
      <c r="V1029" s="2"/>
      <c r="W1029" s="2"/>
    </row>
    <row r="1030" spans="1:26" ht="9" customHeight="1" x14ac:dyDescent="0.35">
      <c r="A1030" s="12"/>
      <c r="C1030" s="15"/>
      <c r="L1030" s="12"/>
      <c r="M1030" s="12"/>
      <c r="N1030" s="22"/>
      <c r="O1030" s="22"/>
      <c r="S1030" s="2"/>
      <c r="T1030" s="2"/>
      <c r="U1030" s="2"/>
      <c r="V1030" s="2"/>
      <c r="W1030" s="2"/>
    </row>
    <row r="1031" spans="1:26" ht="9" customHeight="1" x14ac:dyDescent="0.35">
      <c r="A1031" s="12"/>
      <c r="C1031" s="15"/>
      <c r="L1031" s="12"/>
      <c r="M1031" s="12"/>
      <c r="N1031" s="22"/>
      <c r="O1031" s="22"/>
      <c r="S1031" s="2"/>
      <c r="T1031" s="2"/>
      <c r="U1031" s="2"/>
      <c r="V1031" s="2"/>
      <c r="W1031" s="2"/>
    </row>
    <row r="1032" spans="1:26" ht="9" customHeight="1" x14ac:dyDescent="0.35">
      <c r="A1032" s="12"/>
      <c r="C1032" s="15"/>
      <c r="L1032" s="12"/>
      <c r="M1032" s="12"/>
      <c r="N1032" s="22"/>
      <c r="O1032" s="22"/>
      <c r="S1032" s="2"/>
      <c r="T1032" s="2"/>
      <c r="U1032" s="2"/>
      <c r="V1032" s="2"/>
      <c r="W1032" s="2"/>
    </row>
    <row r="1033" spans="1:26" ht="9" customHeight="1" x14ac:dyDescent="0.35">
      <c r="A1033" s="12"/>
      <c r="C1033" s="15"/>
      <c r="L1033" s="12"/>
      <c r="M1033" s="12"/>
      <c r="N1033" s="22"/>
      <c r="O1033" s="22"/>
      <c r="S1033" s="2"/>
      <c r="T1033" s="2"/>
      <c r="U1033" s="2"/>
      <c r="V1033" s="2"/>
      <c r="W1033" s="2"/>
    </row>
    <row r="1034" spans="1:26" ht="9" customHeight="1" x14ac:dyDescent="0.35">
      <c r="A1034" s="12"/>
      <c r="C1034" s="15"/>
      <c r="L1034" s="12"/>
      <c r="M1034" s="12"/>
      <c r="N1034" s="22"/>
      <c r="O1034" s="22"/>
      <c r="S1034" s="2"/>
      <c r="T1034" s="2"/>
      <c r="U1034" s="2"/>
      <c r="V1034" s="2"/>
      <c r="W1034" s="2"/>
    </row>
    <row r="1035" spans="1:26" ht="9" customHeight="1" x14ac:dyDescent="0.35">
      <c r="A1035" s="12"/>
      <c r="C1035" s="15"/>
      <c r="L1035" s="12"/>
      <c r="M1035" s="12"/>
      <c r="N1035" s="22"/>
      <c r="O1035" s="22"/>
      <c r="S1035" s="2"/>
      <c r="T1035" s="2"/>
      <c r="U1035" s="2"/>
      <c r="V1035" s="2"/>
      <c r="W1035" s="2"/>
    </row>
    <row r="1036" spans="1:26" ht="9" customHeight="1" x14ac:dyDescent="0.35">
      <c r="A1036" s="12"/>
      <c r="C1036" s="15"/>
      <c r="L1036" s="12"/>
      <c r="M1036" s="12"/>
      <c r="O1036" s="22"/>
      <c r="S1036" s="2"/>
      <c r="T1036" s="2"/>
      <c r="U1036" s="2"/>
      <c r="V1036" s="2"/>
      <c r="W1036" s="2"/>
    </row>
    <row r="1037" spans="1:26" ht="9" customHeight="1" x14ac:dyDescent="0.35">
      <c r="A1037" s="12"/>
      <c r="C1037" s="15"/>
      <c r="L1037" s="12"/>
      <c r="M1037" s="12"/>
      <c r="N1037" s="22"/>
      <c r="O1037" s="18"/>
      <c r="S1037" s="2"/>
      <c r="T1037" s="2"/>
      <c r="U1037" s="2"/>
      <c r="V1037" s="2"/>
      <c r="W1037" s="2"/>
    </row>
    <row r="1038" spans="1:26" ht="9" customHeight="1" x14ac:dyDescent="0.35">
      <c r="A1038" s="12"/>
      <c r="C1038" s="15"/>
      <c r="L1038" s="12"/>
      <c r="M1038" s="12"/>
      <c r="N1038" s="22"/>
      <c r="O1038" s="22"/>
      <c r="S1038" s="2"/>
      <c r="T1038" s="2"/>
      <c r="U1038" s="2"/>
      <c r="V1038" s="2"/>
      <c r="W1038" s="2"/>
    </row>
    <row r="1039" spans="1:26" ht="9" customHeight="1" x14ac:dyDescent="0.35">
      <c r="A1039" s="12"/>
      <c r="C1039" s="15"/>
      <c r="L1039" s="12"/>
      <c r="M1039" s="12"/>
      <c r="N1039" s="22"/>
      <c r="O1039" s="22"/>
    </row>
    <row r="1040" spans="1:26" ht="9" customHeight="1" x14ac:dyDescent="0.35">
      <c r="A1040" s="12"/>
      <c r="D1040" s="7"/>
      <c r="H1040" s="7"/>
      <c r="I1040" s="7"/>
      <c r="J1040" s="7"/>
      <c r="L1040" s="12"/>
      <c r="M1040" s="12"/>
      <c r="P1040" s="7"/>
      <c r="S1040" s="5"/>
      <c r="T1040" s="5"/>
      <c r="U1040" s="5"/>
      <c r="V1040" s="5"/>
      <c r="W1040" s="12"/>
      <c r="X1040" s="27"/>
      <c r="Z1040" s="12"/>
    </row>
    <row r="1041" spans="1:26" ht="9" customHeight="1" x14ac:dyDescent="0.35">
      <c r="A1041" s="12"/>
      <c r="G1041" s="7"/>
      <c r="H1041" s="7"/>
      <c r="I1041" s="7"/>
      <c r="J1041" s="7"/>
      <c r="L1041" s="12"/>
      <c r="M1041" s="12"/>
      <c r="W1041" s="12"/>
      <c r="Z1041" s="12"/>
    </row>
    <row r="1042" spans="1:26" ht="9" customHeight="1" x14ac:dyDescent="0.35">
      <c r="A1042" s="12"/>
      <c r="L1042" s="12"/>
      <c r="M1042" s="12"/>
      <c r="W1042" s="12"/>
      <c r="Z1042" s="12"/>
    </row>
    <row r="1043" spans="1:26" ht="9" customHeight="1" x14ac:dyDescent="0.35">
      <c r="A1043" s="12"/>
      <c r="L1043" s="12"/>
      <c r="M1043" s="12"/>
      <c r="W1043" s="12"/>
      <c r="Z1043" s="12"/>
    </row>
    <row r="1044" spans="1:26" ht="9" customHeight="1" x14ac:dyDescent="0.35">
      <c r="A1044" s="12"/>
      <c r="L1044" s="12"/>
      <c r="M1044" s="12"/>
      <c r="W1044" s="12"/>
      <c r="Z1044" s="12"/>
    </row>
    <row r="1045" spans="1:26" ht="9" customHeight="1" x14ac:dyDescent="0.35">
      <c r="A1045" s="12"/>
      <c r="L1045" s="12"/>
      <c r="M1045" s="12"/>
      <c r="W1045" s="12"/>
      <c r="Z1045" s="12"/>
    </row>
    <row r="1046" spans="1:26" ht="9" customHeight="1" x14ac:dyDescent="0.35">
      <c r="A1046" s="12"/>
      <c r="L1046" s="12"/>
      <c r="M1046" s="12"/>
      <c r="W1046" s="12"/>
      <c r="Z1046" s="12"/>
    </row>
    <row r="1047" spans="1:26" ht="9" customHeight="1" x14ac:dyDescent="0.35">
      <c r="A1047" s="12"/>
      <c r="L1047" s="12"/>
      <c r="M1047" s="12"/>
      <c r="W1047" s="12"/>
      <c r="Z1047" s="12"/>
    </row>
    <row r="1048" spans="1:26" ht="9" customHeight="1" x14ac:dyDescent="0.35">
      <c r="A1048" s="12"/>
      <c r="L1048" s="12"/>
      <c r="M1048" s="12"/>
      <c r="W1048" s="12"/>
      <c r="Z1048" s="12"/>
    </row>
    <row r="1049" spans="1:26" ht="9" customHeight="1" x14ac:dyDescent="0.35">
      <c r="A1049" s="12"/>
      <c r="L1049" s="12"/>
      <c r="M1049" s="12"/>
      <c r="O1049" s="18"/>
      <c r="W1049" s="12"/>
      <c r="Z1049" s="12"/>
    </row>
    <row r="1050" spans="1:26" ht="9" customHeight="1" x14ac:dyDescent="0.35">
      <c r="A1050" s="12"/>
      <c r="L1050" s="12"/>
      <c r="M1050" s="12"/>
      <c r="T1050" s="2"/>
      <c r="W1050" s="12"/>
      <c r="Z1050" s="12"/>
    </row>
    <row r="1051" spans="1:26" ht="9" customHeight="1" x14ac:dyDescent="0.35">
      <c r="A1051" s="12"/>
      <c r="L1051" s="12"/>
      <c r="M1051" s="12"/>
      <c r="T1051" s="2"/>
      <c r="W1051" s="12"/>
      <c r="Z1051" s="12"/>
    </row>
    <row r="1052" spans="1:26" ht="9" customHeight="1" x14ac:dyDescent="0.35">
      <c r="A1052" s="12"/>
      <c r="L1052" s="12"/>
      <c r="M1052" s="12"/>
      <c r="T1052" s="2"/>
      <c r="W1052" s="12"/>
      <c r="Z1052" s="12"/>
    </row>
    <row r="1053" spans="1:26" ht="9" customHeight="1" x14ac:dyDescent="0.35">
      <c r="A1053" s="12"/>
      <c r="L1053" s="12"/>
      <c r="M1053" s="12"/>
      <c r="T1053" s="2"/>
      <c r="V1053" s="5"/>
      <c r="W1053" s="12"/>
      <c r="Z1053" s="12"/>
    </row>
    <row r="1054" spans="1:26" ht="9" customHeight="1" x14ac:dyDescent="0.35">
      <c r="A1054" s="12"/>
      <c r="L1054" s="12"/>
      <c r="M1054" s="12"/>
      <c r="T1054" s="2"/>
      <c r="W1054" s="12"/>
      <c r="Z1054" s="12"/>
    </row>
    <row r="1055" spans="1:26" ht="9" customHeight="1" x14ac:dyDescent="0.35">
      <c r="A1055" s="12"/>
      <c r="L1055" s="12"/>
      <c r="M1055" s="12"/>
      <c r="T1055" s="2"/>
      <c r="W1055" s="12"/>
      <c r="Z1055" s="12"/>
    </row>
    <row r="1056" spans="1:26" ht="9" customHeight="1" x14ac:dyDescent="0.35">
      <c r="A1056" s="12"/>
      <c r="L1056" s="12"/>
      <c r="M1056" s="12"/>
      <c r="T1056" s="2"/>
      <c r="W1056" s="12"/>
      <c r="Z1056" s="12"/>
    </row>
    <row r="1057" spans="1:26" ht="9" customHeight="1" x14ac:dyDescent="0.35">
      <c r="A1057" s="12"/>
      <c r="H1057" s="7"/>
      <c r="L1057" s="12"/>
      <c r="M1057" s="12"/>
      <c r="T1057" s="2"/>
      <c r="W1057" s="12"/>
      <c r="Z1057" s="12"/>
    </row>
    <row r="1058" spans="1:26" ht="9" customHeight="1" x14ac:dyDescent="0.35">
      <c r="A1058" s="12"/>
      <c r="H1058" s="7"/>
      <c r="L1058" s="12"/>
      <c r="M1058" s="12"/>
      <c r="T1058" s="2"/>
      <c r="W1058" s="12"/>
      <c r="X1058" s="23"/>
      <c r="Z1058" s="12"/>
    </row>
    <row r="1059" spans="1:26" ht="9" customHeight="1" x14ac:dyDescent="0.35">
      <c r="A1059" s="12"/>
      <c r="L1059" s="12"/>
      <c r="M1059" s="12"/>
      <c r="P1059" s="7"/>
      <c r="W1059" s="12"/>
      <c r="Z1059" s="12"/>
    </row>
    <row r="1060" spans="1:26" ht="9" customHeight="1" x14ac:dyDescent="0.35">
      <c r="A1060" s="12"/>
      <c r="L1060" s="12"/>
      <c r="M1060" s="12"/>
      <c r="W1060" s="12"/>
      <c r="Z1060" s="12"/>
    </row>
    <row r="1061" spans="1:26" ht="9" customHeight="1" x14ac:dyDescent="0.35">
      <c r="A1061" s="12"/>
      <c r="L1061" s="12"/>
      <c r="M1061" s="12"/>
      <c r="P1061" s="7"/>
      <c r="W1061" s="12"/>
      <c r="Z1061" s="12"/>
    </row>
    <row r="1062" spans="1:26" ht="9" customHeight="1" x14ac:dyDescent="0.35">
      <c r="A1062" s="12"/>
      <c r="L1062" s="12"/>
      <c r="M1062" s="12"/>
      <c r="O1062" s="19"/>
      <c r="P1062" s="7"/>
      <c r="W1062" s="12"/>
      <c r="Z1062" s="12"/>
    </row>
    <row r="1063" spans="1:26" ht="9" customHeight="1" x14ac:dyDescent="0.35">
      <c r="A1063" s="12"/>
      <c r="L1063" s="12"/>
      <c r="M1063" s="12"/>
      <c r="O1063" s="19"/>
      <c r="W1063" s="12"/>
      <c r="Z1063" s="12"/>
    </row>
    <row r="1064" spans="1:26" ht="9" customHeight="1" x14ac:dyDescent="0.35">
      <c r="A1064" s="12"/>
      <c r="L1064" s="12"/>
      <c r="M1064" s="12"/>
      <c r="P1064" s="7"/>
      <c r="W1064" s="12"/>
      <c r="Z1064" s="12"/>
    </row>
    <row r="1065" spans="1:26" ht="9" customHeight="1" x14ac:dyDescent="0.35">
      <c r="A1065" s="12"/>
      <c r="L1065" s="12"/>
      <c r="M1065" s="12"/>
      <c r="P1065" s="7"/>
      <c r="W1065" s="12"/>
      <c r="Z1065" s="12"/>
    </row>
    <row r="1066" spans="1:26" ht="9" customHeight="1" x14ac:dyDescent="0.35">
      <c r="A1066" s="12"/>
      <c r="L1066" s="12"/>
      <c r="M1066" s="12"/>
      <c r="P1066" s="7"/>
      <c r="W1066" s="12"/>
      <c r="X1066" s="25"/>
      <c r="Z1066" s="12"/>
    </row>
    <row r="1067" spans="1:26" ht="9" customHeight="1" x14ac:dyDescent="0.35">
      <c r="A1067" s="12"/>
      <c r="L1067" s="12"/>
      <c r="M1067" s="12"/>
      <c r="W1067" s="12"/>
      <c r="Z1067" s="12"/>
    </row>
    <row r="1068" spans="1:26" ht="9" customHeight="1" x14ac:dyDescent="0.35">
      <c r="A1068" s="12"/>
      <c r="L1068" s="12"/>
      <c r="M1068" s="12"/>
      <c r="P1068" s="7"/>
      <c r="W1068" s="12"/>
      <c r="Z1068" s="12"/>
    </row>
    <row r="1069" spans="1:26" ht="9" customHeight="1" x14ac:dyDescent="0.35">
      <c r="A1069" s="12"/>
      <c r="L1069" s="12"/>
      <c r="M1069" s="12"/>
      <c r="P1069" s="7"/>
      <c r="W1069" s="12"/>
      <c r="Z1069" s="12"/>
    </row>
    <row r="1070" spans="1:26" ht="9" customHeight="1" x14ac:dyDescent="0.35">
      <c r="A1070" s="12"/>
      <c r="L1070" s="12"/>
      <c r="M1070" s="12"/>
      <c r="P1070" s="7"/>
      <c r="W1070" s="12"/>
      <c r="Z1070" s="12"/>
    </row>
    <row r="1071" spans="1:26" ht="9" customHeight="1" x14ac:dyDescent="0.35">
      <c r="A1071" s="12"/>
      <c r="L1071" s="12"/>
      <c r="M1071" s="12"/>
      <c r="W1071" s="12"/>
      <c r="Z1071" s="12"/>
    </row>
    <row r="1072" spans="1:26" ht="9" customHeight="1" x14ac:dyDescent="0.35">
      <c r="A1072" s="12"/>
      <c r="B1072" s="12"/>
      <c r="E1072" s="14"/>
      <c r="F1072" s="14"/>
      <c r="L1072" s="12"/>
      <c r="M1072" s="12"/>
      <c r="W1072" s="12"/>
      <c r="Z1072" s="12"/>
    </row>
    <row r="1073" spans="1:26" ht="9" customHeight="1" x14ac:dyDescent="0.35">
      <c r="A1073" s="12"/>
      <c r="B1073" s="12"/>
      <c r="L1073" s="12"/>
      <c r="M1073" s="12"/>
      <c r="W1073" s="12"/>
      <c r="X1073" s="23"/>
      <c r="Z1073" s="12"/>
    </row>
    <row r="1074" spans="1:26" ht="9" customHeight="1" x14ac:dyDescent="0.35">
      <c r="A1074" s="12"/>
      <c r="B1074" s="12"/>
      <c r="E1074" s="14"/>
      <c r="F1074" s="14"/>
      <c r="L1074" s="12"/>
      <c r="M1074" s="12"/>
      <c r="W1074" s="12"/>
      <c r="Z1074" s="12"/>
    </row>
    <row r="1075" spans="1:26" ht="9" customHeight="1" x14ac:dyDescent="0.35">
      <c r="A1075" s="12"/>
      <c r="B1075" s="12"/>
      <c r="E1075" s="14"/>
      <c r="F1075" s="14"/>
      <c r="L1075" s="12"/>
      <c r="M1075" s="12"/>
      <c r="W1075" s="12"/>
      <c r="Z1075" s="12"/>
    </row>
    <row r="1076" spans="1:26" ht="9" customHeight="1" x14ac:dyDescent="0.35">
      <c r="A1076" s="12"/>
      <c r="B1076" s="12"/>
      <c r="E1076" s="14"/>
      <c r="F1076" s="14"/>
      <c r="L1076" s="12"/>
      <c r="M1076" s="12"/>
      <c r="W1076" s="12"/>
      <c r="Z1076" s="12"/>
    </row>
    <row r="1077" spans="1:26" ht="9" customHeight="1" x14ac:dyDescent="0.35">
      <c r="A1077" s="12"/>
      <c r="B1077" s="12"/>
      <c r="L1077" s="12"/>
      <c r="M1077" s="12"/>
      <c r="W1077" s="12"/>
      <c r="Z1077" s="12"/>
    </row>
    <row r="1078" spans="1:26" ht="9" customHeight="1" x14ac:dyDescent="0.35">
      <c r="A1078" s="12"/>
      <c r="B1078" s="12"/>
      <c r="L1078" s="12"/>
      <c r="M1078" s="12"/>
      <c r="W1078" s="12"/>
      <c r="X1078" s="8"/>
      <c r="Z1078" s="12"/>
    </row>
    <row r="1079" spans="1:26" ht="9" customHeight="1" x14ac:dyDescent="0.35">
      <c r="A1079" s="12"/>
      <c r="B1079" s="12"/>
      <c r="D1079" s="23"/>
      <c r="E1079" s="14"/>
      <c r="F1079" s="14"/>
      <c r="L1079" s="12"/>
      <c r="M1079" s="12"/>
      <c r="N1079" s="16"/>
      <c r="O1079" s="19"/>
      <c r="W1079" s="12"/>
      <c r="Z1079" s="12"/>
    </row>
    <row r="1080" spans="1:26" ht="9" customHeight="1" x14ac:dyDescent="0.35">
      <c r="A1080" s="12"/>
      <c r="B1080" s="12"/>
      <c r="C1080" s="17"/>
      <c r="E1080" s="14"/>
      <c r="F1080" s="14"/>
      <c r="L1080" s="12"/>
      <c r="M1080" s="12"/>
      <c r="W1080" s="12"/>
      <c r="Z1080" s="12"/>
    </row>
    <row r="1081" spans="1:26" ht="9" customHeight="1" x14ac:dyDescent="0.35">
      <c r="A1081" s="12"/>
      <c r="D1081" s="7"/>
      <c r="L1081" s="12"/>
      <c r="M1081" s="12"/>
      <c r="W1081" s="12"/>
      <c r="Z1081" s="12"/>
    </row>
    <row r="1082" spans="1:26" ht="9" customHeight="1" x14ac:dyDescent="0.35">
      <c r="A1082" s="12"/>
      <c r="L1082" s="12"/>
      <c r="M1082" s="12"/>
      <c r="W1082" s="12"/>
      <c r="Z1082" s="12"/>
    </row>
    <row r="1083" spans="1:26" ht="9" customHeight="1" x14ac:dyDescent="0.35">
      <c r="A1083" s="12"/>
      <c r="L1083" s="12"/>
      <c r="M1083" s="12"/>
      <c r="W1083" s="12"/>
      <c r="Z1083" s="12"/>
    </row>
    <row r="1084" spans="1:26" ht="9" customHeight="1" x14ac:dyDescent="0.35">
      <c r="A1084" s="12"/>
      <c r="L1084" s="12"/>
      <c r="M1084" s="12"/>
      <c r="W1084" s="12"/>
      <c r="Z1084" s="12"/>
    </row>
    <row r="1085" spans="1:26" ht="9" customHeight="1" x14ac:dyDescent="0.35">
      <c r="A1085" s="12"/>
      <c r="L1085" s="12"/>
      <c r="M1085" s="12"/>
      <c r="W1085" s="12"/>
      <c r="Z1085" s="12"/>
    </row>
    <row r="1086" spans="1:26" ht="9" customHeight="1" x14ac:dyDescent="0.35">
      <c r="A1086" s="12"/>
      <c r="L1086" s="12"/>
      <c r="M1086" s="12"/>
      <c r="O1086" s="10"/>
      <c r="W1086" s="12"/>
      <c r="Z1086" s="12"/>
    </row>
    <row r="1087" spans="1:26" ht="9" customHeight="1" x14ac:dyDescent="0.35">
      <c r="A1087" s="12"/>
      <c r="L1087" s="12"/>
      <c r="M1087" s="12"/>
      <c r="W1087" s="12"/>
      <c r="Z1087" s="12"/>
    </row>
    <row r="1088" spans="1:26" ht="9" customHeight="1" x14ac:dyDescent="0.35">
      <c r="A1088" s="12"/>
      <c r="L1088" s="12"/>
      <c r="M1088" s="12"/>
      <c r="W1088" s="12"/>
      <c r="Z1088" s="12"/>
    </row>
    <row r="1089" spans="1:26" ht="9" customHeight="1" x14ac:dyDescent="0.35">
      <c r="A1089" s="12"/>
      <c r="L1089" s="12"/>
      <c r="M1089" s="12"/>
      <c r="W1089" s="12"/>
      <c r="Z1089" s="12"/>
    </row>
    <row r="1090" spans="1:26" ht="9" customHeight="1" x14ac:dyDescent="0.35">
      <c r="A1090" s="12"/>
      <c r="L1090" s="12"/>
      <c r="M1090" s="12"/>
      <c r="W1090" s="12"/>
      <c r="Z1090" s="12"/>
    </row>
    <row r="1091" spans="1:26" ht="9" customHeight="1" x14ac:dyDescent="0.35">
      <c r="A1091" s="12"/>
      <c r="L1091" s="12"/>
      <c r="M1091" s="12"/>
      <c r="W1091" s="12"/>
      <c r="Z1091" s="12"/>
    </row>
    <row r="1092" spans="1:26" ht="9" customHeight="1" x14ac:dyDescent="0.35">
      <c r="A1092" s="12"/>
      <c r="L1092" s="12"/>
      <c r="M1092" s="12"/>
      <c r="W1092" s="12"/>
      <c r="Z1092" s="12"/>
    </row>
    <row r="1093" spans="1:26" ht="9" customHeight="1" x14ac:dyDescent="0.35">
      <c r="A1093" s="12"/>
      <c r="L1093" s="12"/>
      <c r="M1093" s="12"/>
      <c r="W1093" s="12"/>
      <c r="Z1093" s="12"/>
    </row>
    <row r="1094" spans="1:26" ht="9" customHeight="1" x14ac:dyDescent="0.35">
      <c r="A1094" s="12"/>
      <c r="L1094" s="12"/>
      <c r="M1094" s="12"/>
      <c r="V1094" s="5"/>
      <c r="W1094" s="12"/>
      <c r="Z1094" s="12"/>
    </row>
    <row r="1095" spans="1:26" ht="9" customHeight="1" x14ac:dyDescent="0.35">
      <c r="A1095" s="12"/>
      <c r="L1095" s="12"/>
      <c r="M1095" s="12"/>
      <c r="N1095" s="22"/>
      <c r="W1095" s="12"/>
      <c r="Z1095" s="12"/>
    </row>
    <row r="1096" spans="1:26" ht="9" customHeight="1" x14ac:dyDescent="0.35">
      <c r="A1096" s="12"/>
      <c r="C1096" s="17"/>
      <c r="L1096" s="12"/>
      <c r="M1096" s="12"/>
      <c r="V1096" s="5"/>
      <c r="W1096" s="12"/>
      <c r="Z1096" s="13"/>
    </row>
    <row r="1097" spans="1:26" ht="9" customHeight="1" x14ac:dyDescent="0.35">
      <c r="A1097" s="12"/>
      <c r="C1097" s="17"/>
      <c r="D1097" s="7"/>
      <c r="L1097" s="12"/>
      <c r="M1097" s="12"/>
      <c r="S1097" s="15"/>
      <c r="V1097" s="5"/>
      <c r="W1097" s="12"/>
      <c r="Z1097" s="13"/>
    </row>
    <row r="1098" spans="1:26" ht="9" customHeight="1" x14ac:dyDescent="0.35">
      <c r="A1098" s="12"/>
      <c r="C1098" s="17"/>
      <c r="D1098" s="7"/>
      <c r="L1098" s="12"/>
      <c r="M1098" s="12"/>
      <c r="S1098" s="15"/>
      <c r="V1098" s="5"/>
      <c r="W1098" s="12"/>
      <c r="Z1098" s="13"/>
    </row>
    <row r="1099" spans="1:26" ht="9" customHeight="1" x14ac:dyDescent="0.35">
      <c r="A1099" s="12"/>
      <c r="B1099" s="21"/>
      <c r="C1099" s="15"/>
      <c r="L1099" s="12"/>
      <c r="M1099" s="12"/>
      <c r="O1099" s="10"/>
      <c r="S1099" s="2"/>
      <c r="T1099" s="2"/>
      <c r="U1099" s="2"/>
      <c r="V1099" s="2"/>
      <c r="W1099" s="2"/>
      <c r="Z1099" s="12"/>
    </row>
    <row r="1100" spans="1:26" ht="9" customHeight="1" x14ac:dyDescent="0.35">
      <c r="A1100" s="12"/>
      <c r="B1100" s="21"/>
      <c r="C1100" s="15"/>
      <c r="L1100" s="12"/>
      <c r="M1100" s="12"/>
      <c r="O1100" s="10"/>
      <c r="S1100" s="2"/>
      <c r="T1100" s="2"/>
      <c r="U1100" s="2"/>
      <c r="V1100" s="2"/>
      <c r="W1100" s="2"/>
      <c r="Z1100" s="12"/>
    </row>
    <row r="1101" spans="1:26" ht="9" customHeight="1" x14ac:dyDescent="0.35">
      <c r="A1101" s="12"/>
      <c r="B1101" s="21"/>
      <c r="C1101" s="15"/>
      <c r="L1101" s="12"/>
      <c r="M1101" s="12"/>
      <c r="O1101" s="10"/>
      <c r="S1101" s="2"/>
      <c r="T1101" s="2"/>
      <c r="U1101" s="2"/>
      <c r="V1101" s="2"/>
      <c r="W1101" s="2"/>
      <c r="Z1101" s="12"/>
    </row>
    <row r="1102" spans="1:26" ht="9" customHeight="1" x14ac:dyDescent="0.35">
      <c r="A1102" s="12"/>
      <c r="B1102" s="21"/>
      <c r="C1102" s="15"/>
      <c r="L1102" s="12"/>
      <c r="M1102" s="12"/>
      <c r="O1102" s="10"/>
      <c r="S1102" s="2"/>
      <c r="T1102" s="2"/>
      <c r="U1102" s="2"/>
      <c r="V1102" s="2"/>
      <c r="W1102" s="2"/>
      <c r="Z1102" s="12"/>
    </row>
    <row r="1103" spans="1:26" ht="9" customHeight="1" x14ac:dyDescent="0.35">
      <c r="A1103" s="12"/>
      <c r="B1103" s="21"/>
      <c r="C1103" s="15"/>
      <c r="L1103" s="12"/>
      <c r="M1103" s="12"/>
      <c r="O1103" s="10"/>
      <c r="S1103" s="2"/>
      <c r="T1103" s="2"/>
      <c r="U1103" s="2"/>
      <c r="V1103" s="2"/>
      <c r="W1103" s="2"/>
      <c r="Z1103" s="12"/>
    </row>
    <row r="1104" spans="1:26" ht="9" customHeight="1" x14ac:dyDescent="0.35">
      <c r="A1104" s="12"/>
      <c r="B1104" s="21"/>
      <c r="C1104" s="15"/>
      <c r="L1104" s="12"/>
      <c r="M1104" s="12"/>
      <c r="O1104" s="10"/>
      <c r="S1104" s="2"/>
      <c r="T1104" s="2"/>
      <c r="U1104" s="2"/>
      <c r="V1104" s="2"/>
      <c r="W1104" s="2"/>
      <c r="Z1104" s="12"/>
    </row>
    <row r="1105" spans="1:26" ht="9" customHeight="1" x14ac:dyDescent="0.35">
      <c r="A1105" s="12"/>
      <c r="B1105" s="21"/>
      <c r="C1105" s="15"/>
      <c r="L1105" s="12"/>
      <c r="M1105" s="12"/>
      <c r="O1105" s="10"/>
      <c r="S1105" s="2"/>
      <c r="T1105" s="2"/>
      <c r="U1105" s="2"/>
      <c r="V1105" s="2"/>
      <c r="W1105" s="2"/>
      <c r="Z1105" s="12"/>
    </row>
    <row r="1106" spans="1:26" ht="9" customHeight="1" x14ac:dyDescent="0.35">
      <c r="A1106" s="12"/>
      <c r="B1106" s="21"/>
      <c r="C1106" s="15"/>
      <c r="L1106" s="12"/>
      <c r="M1106" s="12"/>
      <c r="O1106" s="10"/>
      <c r="S1106" s="2"/>
      <c r="T1106" s="2"/>
      <c r="U1106" s="2"/>
      <c r="V1106" s="2"/>
      <c r="W1106" s="2"/>
      <c r="Z1106" s="12"/>
    </row>
    <row r="1107" spans="1:26" ht="9" customHeight="1" x14ac:dyDescent="0.35">
      <c r="A1107" s="12"/>
      <c r="B1107" s="21"/>
      <c r="C1107" s="15"/>
      <c r="L1107" s="12"/>
      <c r="M1107" s="12"/>
      <c r="O1107" s="10"/>
      <c r="S1107" s="2"/>
      <c r="T1107" s="2"/>
      <c r="U1107" s="2"/>
      <c r="V1107" s="2"/>
      <c r="W1107" s="2"/>
      <c r="Z1107" s="12"/>
    </row>
    <row r="1108" spans="1:26" ht="9" customHeight="1" x14ac:dyDescent="0.35">
      <c r="A1108" s="12"/>
      <c r="B1108" s="21"/>
      <c r="C1108" s="15"/>
      <c r="L1108" s="12"/>
      <c r="M1108" s="12"/>
      <c r="O1108" s="10"/>
      <c r="S1108" s="2"/>
      <c r="T1108" s="2"/>
      <c r="U1108" s="2"/>
      <c r="V1108" s="2"/>
      <c r="W1108" s="2"/>
      <c r="Z1108" s="12"/>
    </row>
    <row r="1109" spans="1:26" ht="9" customHeight="1" x14ac:dyDescent="0.35">
      <c r="A1109" s="12"/>
      <c r="B1109" s="21"/>
      <c r="C1109" s="15"/>
      <c r="L1109" s="12"/>
      <c r="M1109" s="12"/>
      <c r="O1109" s="10"/>
      <c r="S1109" s="2"/>
      <c r="T1109" s="2"/>
      <c r="U1109" s="2"/>
      <c r="V1109" s="2"/>
      <c r="W1109" s="2"/>
      <c r="Z1109" s="12"/>
    </row>
    <row r="1110" spans="1:26" ht="9" customHeight="1" x14ac:dyDescent="0.35">
      <c r="A1110" s="12"/>
      <c r="B1110" s="21"/>
      <c r="C1110" s="15"/>
      <c r="L1110" s="12"/>
      <c r="M1110" s="12"/>
      <c r="O1110" s="10"/>
      <c r="S1110" s="2"/>
      <c r="T1110" s="2"/>
      <c r="U1110" s="2"/>
      <c r="V1110" s="2"/>
      <c r="W1110" s="2"/>
      <c r="Z1110" s="12"/>
    </row>
    <row r="1111" spans="1:26" ht="9" customHeight="1" x14ac:dyDescent="0.35">
      <c r="A1111" s="12"/>
      <c r="B1111" s="21"/>
      <c r="C1111" s="15"/>
      <c r="L1111" s="12"/>
      <c r="M1111" s="12"/>
      <c r="O1111" s="10"/>
      <c r="S1111" s="2"/>
      <c r="T1111" s="2"/>
      <c r="U1111" s="2"/>
      <c r="V1111" s="2"/>
      <c r="W1111" s="2"/>
      <c r="Z1111" s="12"/>
    </row>
    <row r="1112" spans="1:26" ht="9" customHeight="1" x14ac:dyDescent="0.35">
      <c r="A1112" s="12"/>
      <c r="B1112" s="21"/>
      <c r="C1112" s="15"/>
      <c r="L1112" s="12"/>
      <c r="M1112" s="12"/>
      <c r="O1112" s="10"/>
      <c r="S1112" s="2"/>
      <c r="T1112" s="2"/>
      <c r="U1112" s="2"/>
      <c r="V1112" s="2"/>
      <c r="W1112" s="2"/>
      <c r="Z1112" s="12"/>
    </row>
    <row r="1113" spans="1:26" ht="9" customHeight="1" x14ac:dyDescent="0.35">
      <c r="A1113" s="12"/>
      <c r="B1113" s="21"/>
      <c r="C1113" s="15"/>
      <c r="L1113" s="12"/>
      <c r="M1113" s="12"/>
      <c r="O1113" s="10"/>
      <c r="S1113" s="2"/>
      <c r="T1113" s="2"/>
      <c r="U1113" s="2"/>
      <c r="V1113" s="2"/>
      <c r="W1113" s="2"/>
      <c r="Z1113" s="12"/>
    </row>
    <row r="1114" spans="1:26" ht="9" customHeight="1" x14ac:dyDescent="0.35">
      <c r="A1114" s="12"/>
      <c r="B1114" s="21"/>
      <c r="C1114" s="15"/>
      <c r="L1114" s="12"/>
      <c r="M1114" s="12"/>
      <c r="O1114" s="10"/>
      <c r="S1114" s="2"/>
      <c r="T1114" s="2"/>
      <c r="U1114" s="2"/>
      <c r="V1114" s="2"/>
      <c r="W1114" s="2"/>
      <c r="Z1114" s="12"/>
    </row>
    <row r="1115" spans="1:26" ht="9" customHeight="1" x14ac:dyDescent="0.35">
      <c r="A1115" s="12"/>
      <c r="B1115" s="21"/>
      <c r="C1115" s="15"/>
      <c r="L1115" s="12"/>
      <c r="M1115" s="12"/>
      <c r="O1115" s="10"/>
      <c r="S1115" s="2"/>
      <c r="T1115" s="2"/>
      <c r="U1115" s="2"/>
      <c r="V1115" s="2"/>
      <c r="W1115" s="2"/>
      <c r="Z1115" s="12"/>
    </row>
    <row r="1116" spans="1:26" ht="9" customHeight="1" x14ac:dyDescent="0.35">
      <c r="A1116" s="12"/>
      <c r="B1116" s="21"/>
      <c r="C1116" s="15"/>
      <c r="L1116" s="12"/>
      <c r="M1116" s="12"/>
      <c r="O1116" s="10"/>
      <c r="S1116" s="2"/>
      <c r="T1116" s="2"/>
      <c r="U1116" s="2"/>
      <c r="V1116" s="2"/>
      <c r="W1116" s="2"/>
      <c r="Z1116" s="12"/>
    </row>
    <row r="1117" spans="1:26" ht="9" customHeight="1" x14ac:dyDescent="0.35">
      <c r="A1117" s="12"/>
      <c r="B1117" s="21"/>
      <c r="C1117" s="15"/>
      <c r="L1117" s="12"/>
      <c r="M1117" s="12"/>
      <c r="O1117" s="10"/>
      <c r="S1117" s="2"/>
      <c r="T1117" s="2"/>
      <c r="U1117" s="2"/>
      <c r="V1117" s="2"/>
      <c r="W1117" s="2"/>
      <c r="Z1117" s="12"/>
    </row>
    <row r="1118" spans="1:26" ht="9" customHeight="1" x14ac:dyDescent="0.35">
      <c r="A1118" s="12"/>
      <c r="B1118" s="21"/>
      <c r="C1118" s="15"/>
      <c r="L1118" s="12"/>
      <c r="M1118" s="12"/>
      <c r="O1118" s="10"/>
      <c r="S1118" s="2"/>
      <c r="T1118" s="2"/>
      <c r="U1118" s="2"/>
      <c r="V1118" s="2"/>
      <c r="W1118" s="2"/>
      <c r="Z1118" s="12"/>
    </row>
    <row r="1119" spans="1:26" ht="9" customHeight="1" x14ac:dyDescent="0.35">
      <c r="A1119" s="12"/>
      <c r="B1119" s="21"/>
      <c r="C1119" s="15"/>
      <c r="L1119" s="12"/>
      <c r="M1119" s="12"/>
      <c r="O1119" s="10"/>
      <c r="S1119" s="2"/>
      <c r="T1119" s="2"/>
      <c r="U1119" s="2"/>
      <c r="V1119" s="2"/>
      <c r="W1119" s="2"/>
      <c r="Z1119" s="12"/>
    </row>
    <row r="1120" spans="1:26" ht="9" customHeight="1" x14ac:dyDescent="0.35">
      <c r="A1120" s="12"/>
      <c r="B1120" s="21"/>
      <c r="C1120" s="15"/>
      <c r="L1120" s="12"/>
      <c r="M1120" s="12"/>
      <c r="O1120" s="10"/>
      <c r="S1120" s="2"/>
      <c r="T1120" s="2"/>
      <c r="U1120" s="2"/>
      <c r="V1120" s="2"/>
      <c r="W1120" s="2"/>
      <c r="Z1120" s="12"/>
    </row>
    <row r="1121" spans="1:26" ht="9" customHeight="1" x14ac:dyDescent="0.35">
      <c r="A1121" s="12"/>
      <c r="B1121" s="21"/>
      <c r="C1121" s="15"/>
      <c r="L1121" s="12"/>
      <c r="M1121" s="12"/>
      <c r="O1121" s="10"/>
      <c r="S1121" s="2"/>
      <c r="T1121" s="2"/>
      <c r="U1121" s="2"/>
      <c r="V1121" s="2"/>
      <c r="W1121" s="2"/>
      <c r="Z1121" s="12"/>
    </row>
    <row r="1122" spans="1:26" ht="9" customHeight="1" x14ac:dyDescent="0.35">
      <c r="A1122" s="12"/>
      <c r="B1122" s="21"/>
      <c r="C1122" s="15"/>
      <c r="L1122" s="12"/>
      <c r="M1122" s="12"/>
      <c r="O1122" s="10"/>
      <c r="S1122" s="2"/>
      <c r="T1122" s="2"/>
      <c r="U1122" s="2"/>
      <c r="V1122" s="2"/>
      <c r="W1122" s="2"/>
      <c r="Z1122" s="12"/>
    </row>
    <row r="1123" spans="1:26" ht="9" customHeight="1" x14ac:dyDescent="0.35">
      <c r="A1123" s="12"/>
      <c r="B1123" s="21"/>
      <c r="C1123" s="15"/>
      <c r="L1123" s="12"/>
      <c r="M1123" s="12"/>
      <c r="O1123" s="10"/>
      <c r="S1123" s="2"/>
      <c r="T1123" s="2"/>
      <c r="U1123" s="2"/>
      <c r="V1123" s="2"/>
      <c r="W1123" s="2"/>
      <c r="Z1123" s="12"/>
    </row>
    <row r="1124" spans="1:26" ht="9" customHeight="1" x14ac:dyDescent="0.35">
      <c r="A1124" s="12"/>
      <c r="B1124" s="21"/>
      <c r="C1124" s="15"/>
      <c r="L1124" s="12"/>
      <c r="M1124" s="12"/>
      <c r="O1124" s="10"/>
      <c r="S1124" s="2"/>
      <c r="T1124" s="2"/>
      <c r="U1124" s="2"/>
      <c r="V1124" s="2"/>
      <c r="W1124" s="2"/>
      <c r="Z1124" s="12"/>
    </row>
    <row r="1125" spans="1:26" ht="9" customHeight="1" x14ac:dyDescent="0.35">
      <c r="A1125" s="12"/>
      <c r="C1125" s="5"/>
      <c r="D1125" s="7"/>
      <c r="L1125" s="12"/>
      <c r="M1125" s="12"/>
      <c r="O1125" s="22"/>
      <c r="S1125" s="2"/>
      <c r="T1125" s="2"/>
      <c r="U1125" s="2"/>
      <c r="V1125" s="2"/>
      <c r="W1125" s="2"/>
      <c r="Z1125" s="12"/>
    </row>
    <row r="1126" spans="1:26" ht="9" customHeight="1" x14ac:dyDescent="0.35">
      <c r="A1126" s="12"/>
      <c r="D1126" s="7"/>
      <c r="L1126" s="12"/>
      <c r="M1126" s="12"/>
      <c r="O1126" s="10"/>
      <c r="P1126" s="7"/>
      <c r="S1126" s="2"/>
      <c r="T1126" s="2"/>
      <c r="U1126" s="2"/>
      <c r="V1126" s="2"/>
      <c r="W1126" s="2"/>
      <c r="X1126" s="27"/>
      <c r="Z1126" s="12"/>
    </row>
    <row r="1127" spans="1:26" ht="9" customHeight="1" x14ac:dyDescent="0.35">
      <c r="A1127" s="12"/>
      <c r="C1127" s="5"/>
      <c r="D1127" s="7"/>
      <c r="H1127" s="7"/>
      <c r="I1127" s="7"/>
      <c r="J1127" s="7"/>
      <c r="L1127" s="12"/>
      <c r="M1127" s="12"/>
      <c r="S1127" s="5"/>
      <c r="T1127" s="5"/>
      <c r="U1127" s="5"/>
      <c r="V1127" s="5"/>
      <c r="W1127" s="12"/>
      <c r="Z1127" s="13"/>
    </row>
    <row r="1128" spans="1:26" ht="9" customHeight="1" x14ac:dyDescent="0.35">
      <c r="A1128" s="12"/>
      <c r="C1128" s="15"/>
      <c r="L1128" s="12"/>
      <c r="M1128" s="12"/>
      <c r="N1128" s="22"/>
      <c r="O1128" s="22"/>
      <c r="S1128" s="2"/>
      <c r="T1128" s="2"/>
      <c r="U1128" s="2"/>
      <c r="V1128" s="2"/>
      <c r="W1128" s="2"/>
    </row>
    <row r="1129" spans="1:26" ht="9" customHeight="1" x14ac:dyDescent="0.35">
      <c r="A1129" s="12"/>
      <c r="C1129" s="15"/>
      <c r="H1129" s="23"/>
      <c r="L1129" s="12"/>
      <c r="M1129" s="12"/>
      <c r="N1129" s="22"/>
      <c r="O1129" s="22"/>
      <c r="S1129" s="2"/>
      <c r="T1129" s="2"/>
      <c r="U1129" s="2"/>
      <c r="V1129" s="2"/>
      <c r="W1129" s="2"/>
    </row>
    <row r="1130" spans="1:26" ht="9" customHeight="1" x14ac:dyDescent="0.35">
      <c r="A1130" s="12"/>
      <c r="C1130" s="15"/>
      <c r="L1130" s="12"/>
      <c r="M1130" s="12"/>
      <c r="N1130" s="22"/>
      <c r="O1130" s="22"/>
      <c r="S1130" s="2"/>
      <c r="T1130" s="2"/>
      <c r="U1130" s="2"/>
      <c r="V1130" s="2"/>
      <c r="W1130" s="2"/>
    </row>
    <row r="1131" spans="1:26" ht="9" customHeight="1" x14ac:dyDescent="0.35">
      <c r="A1131" s="12"/>
      <c r="C1131" s="15"/>
      <c r="L1131" s="12"/>
      <c r="M1131" s="12"/>
      <c r="N1131" s="22"/>
      <c r="O1131" s="22"/>
      <c r="S1131" s="2"/>
      <c r="T1131" s="2"/>
      <c r="U1131" s="2"/>
      <c r="V1131" s="2"/>
      <c r="W1131" s="2"/>
    </row>
    <row r="1132" spans="1:26" ht="9" customHeight="1" x14ac:dyDescent="0.35">
      <c r="A1132" s="12"/>
      <c r="C1132" s="15"/>
      <c r="L1132" s="12"/>
      <c r="M1132" s="12"/>
      <c r="N1132" s="22"/>
      <c r="O1132" s="22"/>
      <c r="S1132" s="2"/>
      <c r="T1132" s="2"/>
      <c r="U1132" s="2"/>
      <c r="V1132" s="2"/>
      <c r="W1132" s="2"/>
    </row>
    <row r="1133" spans="1:26" ht="9" customHeight="1" x14ac:dyDescent="0.35">
      <c r="A1133" s="12"/>
      <c r="C1133" s="15"/>
      <c r="L1133" s="12"/>
      <c r="M1133" s="12"/>
      <c r="N1133" s="22"/>
      <c r="O1133" s="22"/>
      <c r="S1133" s="2"/>
      <c r="T1133" s="2"/>
      <c r="U1133" s="2"/>
      <c r="V1133" s="2"/>
      <c r="W1133" s="2"/>
    </row>
    <row r="1134" spans="1:26" ht="9" customHeight="1" x14ac:dyDescent="0.35">
      <c r="A1134" s="12"/>
      <c r="C1134" s="15"/>
      <c r="L1134" s="12"/>
      <c r="M1134" s="12"/>
      <c r="N1134" s="22"/>
      <c r="O1134" s="22"/>
      <c r="S1134" s="2"/>
      <c r="T1134" s="2"/>
      <c r="U1134" s="2"/>
      <c r="V1134" s="2"/>
      <c r="W1134" s="2"/>
    </row>
    <row r="1135" spans="1:26" ht="9" customHeight="1" x14ac:dyDescent="0.35">
      <c r="A1135" s="12"/>
      <c r="C1135" s="15"/>
      <c r="L1135" s="12"/>
      <c r="M1135" s="12"/>
      <c r="N1135" s="22"/>
      <c r="O1135" s="22"/>
      <c r="S1135" s="2"/>
      <c r="T1135" s="2"/>
      <c r="U1135" s="2"/>
      <c r="V1135" s="2"/>
      <c r="W1135" s="2"/>
    </row>
    <row r="1136" spans="1:26" ht="9" customHeight="1" x14ac:dyDescent="0.35">
      <c r="A1136" s="12"/>
      <c r="C1136" s="15"/>
      <c r="L1136" s="12"/>
      <c r="M1136" s="12"/>
      <c r="N1136" s="22"/>
      <c r="O1136" s="22"/>
      <c r="S1136" s="2"/>
      <c r="T1136" s="2"/>
      <c r="U1136" s="2"/>
      <c r="V1136" s="2"/>
      <c r="W1136" s="2"/>
    </row>
    <row r="1137" spans="1:26" ht="9" customHeight="1" x14ac:dyDescent="0.35">
      <c r="A1137" s="12"/>
      <c r="C1137" s="15"/>
      <c r="L1137" s="12"/>
      <c r="M1137" s="12"/>
      <c r="N1137" s="22"/>
      <c r="O1137" s="22"/>
      <c r="S1137" s="2"/>
      <c r="T1137" s="2"/>
      <c r="U1137" s="2"/>
      <c r="V1137" s="2"/>
      <c r="W1137" s="2"/>
    </row>
    <row r="1138" spans="1:26" ht="9" customHeight="1" x14ac:dyDescent="0.35">
      <c r="A1138" s="12"/>
      <c r="C1138" s="15"/>
      <c r="L1138" s="12"/>
      <c r="M1138" s="12"/>
      <c r="O1138" s="22"/>
      <c r="S1138" s="2"/>
      <c r="T1138" s="2"/>
      <c r="U1138" s="2"/>
      <c r="V1138" s="2"/>
      <c r="W1138" s="2"/>
    </row>
    <row r="1139" spans="1:26" ht="9" customHeight="1" x14ac:dyDescent="0.35">
      <c r="A1139" s="12"/>
      <c r="C1139" s="15"/>
      <c r="L1139" s="12"/>
      <c r="M1139" s="12"/>
      <c r="N1139" s="22"/>
      <c r="O1139" s="18"/>
      <c r="S1139" s="2"/>
      <c r="T1139" s="2"/>
      <c r="U1139" s="2"/>
      <c r="V1139" s="2"/>
      <c r="W1139" s="2"/>
    </row>
    <row r="1140" spans="1:26" ht="9" customHeight="1" x14ac:dyDescent="0.35">
      <c r="A1140" s="12"/>
      <c r="C1140" s="15"/>
      <c r="L1140" s="12"/>
      <c r="M1140" s="12"/>
      <c r="N1140" s="22"/>
      <c r="O1140" s="22"/>
      <c r="S1140" s="2"/>
      <c r="T1140" s="2"/>
      <c r="U1140" s="2"/>
      <c r="V1140" s="2"/>
      <c r="W1140" s="2"/>
    </row>
    <row r="1141" spans="1:26" ht="9" customHeight="1" x14ac:dyDescent="0.35">
      <c r="A1141" s="12"/>
      <c r="C1141" s="15"/>
      <c r="L1141" s="12"/>
      <c r="M1141" s="12"/>
      <c r="N1141" s="22"/>
      <c r="O1141" s="22"/>
    </row>
    <row r="1142" spans="1:26" ht="9" customHeight="1" x14ac:dyDescent="0.35">
      <c r="A1142" s="12"/>
      <c r="D1142" s="7"/>
      <c r="H1142" s="7"/>
      <c r="I1142" s="7"/>
      <c r="J1142" s="7"/>
      <c r="L1142" s="12"/>
      <c r="M1142" s="12"/>
      <c r="P1142" s="7"/>
      <c r="S1142" s="5"/>
      <c r="T1142" s="5"/>
      <c r="U1142" s="5"/>
      <c r="V1142" s="5"/>
      <c r="W1142" s="12"/>
      <c r="X1142" s="27"/>
      <c r="Z1142" s="12"/>
    </row>
    <row r="1143" spans="1:26" ht="9" customHeight="1" x14ac:dyDescent="0.35">
      <c r="A1143" s="12"/>
      <c r="D1143" s="7"/>
      <c r="H1143" s="7"/>
      <c r="I1143" s="7"/>
      <c r="J1143" s="7"/>
      <c r="L1143" s="12"/>
      <c r="M1143" s="12"/>
      <c r="P1143" s="7"/>
      <c r="S1143" s="5"/>
      <c r="T1143" s="5"/>
      <c r="U1143" s="5"/>
      <c r="V1143" s="5"/>
      <c r="W1143" s="12"/>
      <c r="X1143" s="27"/>
      <c r="Z1143" s="12"/>
    </row>
    <row r="1144" spans="1:26" ht="9" customHeight="1" x14ac:dyDescent="0.35">
      <c r="A1144" s="12"/>
      <c r="L1144" s="28"/>
      <c r="M1144" s="28"/>
      <c r="N1144" s="20"/>
      <c r="O1144" s="20"/>
      <c r="W1144" s="12"/>
    </row>
    <row r="1145" spans="1:26" ht="9" customHeight="1" x14ac:dyDescent="0.35">
      <c r="A1145" s="12"/>
      <c r="L1145" s="28"/>
      <c r="M1145" s="28"/>
      <c r="N1145" s="20"/>
      <c r="O1145" s="20"/>
      <c r="W1145" s="12"/>
    </row>
    <row r="1146" spans="1:26" ht="9" customHeight="1" x14ac:dyDescent="0.35">
      <c r="A1146" s="12"/>
      <c r="L1146" s="30"/>
      <c r="M1146" s="30"/>
      <c r="W1146" s="12"/>
    </row>
    <row r="1147" spans="1:26" ht="9" customHeight="1" x14ac:dyDescent="0.35">
      <c r="A1147" s="12"/>
      <c r="L1147" s="30"/>
      <c r="M1147" s="30"/>
      <c r="W1147" s="12"/>
      <c r="Z1147" s="12"/>
    </row>
    <row r="1148" spans="1:26" ht="9" customHeight="1" x14ac:dyDescent="0.35">
      <c r="A1148" s="28"/>
      <c r="B1148" s="24"/>
      <c r="D1148" s="24"/>
      <c r="L1148" s="12"/>
      <c r="M1148" s="12"/>
      <c r="W1148" s="12"/>
      <c r="Z1148" s="12"/>
    </row>
  </sheetData>
  <sortState ref="A5:AC62">
    <sortCondition sortBy="cellColor" ref="L20:L62"/>
  </sortState>
  <mergeCells count="6">
    <mergeCell ref="A1:B3"/>
    <mergeCell ref="AA1:AC1"/>
    <mergeCell ref="AA2:AC2"/>
    <mergeCell ref="AA3:AC3"/>
    <mergeCell ref="C1:Z2"/>
    <mergeCell ref="C3:Z3"/>
  </mergeCells>
  <phoneticPr fontId="2" type="noConversion"/>
  <conditionalFormatting sqref="B812:B824">
    <cfRule type="uniqueValues" dxfId="24" priority="44"/>
  </conditionalFormatting>
  <conditionalFormatting sqref="B1081:B1093">
    <cfRule type="uniqueValues" dxfId="23" priority="13"/>
  </conditionalFormatting>
  <conditionalFormatting sqref="L470:M470">
    <cfRule type="timePeriod" dxfId="22" priority="43" timePeriod="lastWeek">
      <formula>AND(TODAY()-ROUNDDOWN(L470,0)&gt;=(WEEKDAY(TODAY())),TODAY()-ROUNDDOWN(L470,0)&lt;(WEEKDAY(TODAY())+7))</formula>
    </cfRule>
  </conditionalFormatting>
  <conditionalFormatting sqref="L478:M478">
    <cfRule type="timePeriod" dxfId="21" priority="42" timePeriod="lastWeek">
      <formula>AND(TODAY()-ROUNDDOWN(L478,0)&gt;=(WEEKDAY(TODAY())),TODAY()-ROUNDDOWN(L478,0)&lt;(WEEKDAY(TODAY())+7))</formula>
    </cfRule>
  </conditionalFormatting>
  <conditionalFormatting sqref="L482:M485">
    <cfRule type="timePeriod" dxfId="20" priority="38" timePeriod="lastWeek">
      <formula>AND(TODAY()-ROUNDDOWN(L482,0)&gt;=(WEEKDAY(TODAY())),TODAY()-ROUNDDOWN(L482,0)&lt;(WEEKDAY(TODAY())+7))</formula>
    </cfRule>
  </conditionalFormatting>
  <conditionalFormatting sqref="L487:M488">
    <cfRule type="timePeriod" dxfId="19" priority="36" timePeriod="lastWeek">
      <formula>AND(TODAY()-ROUNDDOWN(L487,0)&gt;=(WEEKDAY(TODAY())),TODAY()-ROUNDDOWN(L487,0)&lt;(WEEKDAY(TODAY())+7))</formula>
    </cfRule>
  </conditionalFormatting>
  <conditionalFormatting sqref="L490:M490">
    <cfRule type="timePeriod" dxfId="18" priority="35" timePeriod="lastWeek">
      <formula>AND(TODAY()-ROUNDDOWN(L490,0)&gt;=(WEEKDAY(TODAY())),TODAY()-ROUNDDOWN(L490,0)&lt;(WEEKDAY(TODAY())+7))</formula>
    </cfRule>
  </conditionalFormatting>
  <conditionalFormatting sqref="L662:M662">
    <cfRule type="timePeriod" dxfId="17" priority="34" timePeriod="lastWeek">
      <formula>AND(TODAY()-ROUNDDOWN(L662,0)&gt;=(WEEKDAY(TODAY())),TODAY()-ROUNDDOWN(L662,0)&lt;(WEEKDAY(TODAY())+7))</formula>
    </cfRule>
  </conditionalFormatting>
  <conditionalFormatting sqref="L667:M667">
    <cfRule type="timePeriod" dxfId="16" priority="25" timePeriod="lastWeek">
      <formula>AND(TODAY()-ROUNDDOWN(L667,0)&gt;=(WEEKDAY(TODAY())),TODAY()-ROUNDDOWN(L667,0)&lt;(WEEKDAY(TODAY())+7))</formula>
    </cfRule>
  </conditionalFormatting>
  <conditionalFormatting sqref="L670:M670">
    <cfRule type="timePeriod" dxfId="15" priority="33" timePeriod="lastWeek">
      <formula>AND(TODAY()-ROUNDDOWN(L670,0)&gt;=(WEEKDAY(TODAY())),TODAY()-ROUNDDOWN(L670,0)&lt;(WEEKDAY(TODAY())+7))</formula>
    </cfRule>
  </conditionalFormatting>
  <conditionalFormatting sqref="L674:M677">
    <cfRule type="timePeriod" dxfId="14" priority="28" timePeriod="lastWeek">
      <formula>AND(TODAY()-ROUNDDOWN(L674,0)&gt;=(WEEKDAY(TODAY())),TODAY()-ROUNDDOWN(L674,0)&lt;(WEEKDAY(TODAY())+7))</formula>
    </cfRule>
  </conditionalFormatting>
  <conditionalFormatting sqref="L679:M680">
    <cfRule type="timePeriod" dxfId="13" priority="27" timePeriod="lastWeek">
      <formula>AND(TODAY()-ROUNDDOWN(L679,0)&gt;=(WEEKDAY(TODAY())),TODAY()-ROUNDDOWN(L679,0)&lt;(WEEKDAY(TODAY())+7))</formula>
    </cfRule>
  </conditionalFormatting>
  <conditionalFormatting sqref="L682:M682">
    <cfRule type="timePeriod" dxfId="12" priority="26" timePeriod="lastWeek">
      <formula>AND(TODAY()-ROUNDDOWN(L682,0)&gt;=(WEEKDAY(TODAY())),TODAY()-ROUNDDOWN(L682,0)&lt;(WEEKDAY(TODAY())+7))</formula>
    </cfRule>
  </conditionalFormatting>
  <conditionalFormatting sqref="L804:M804">
    <cfRule type="timePeriod" dxfId="11" priority="19" timePeriod="lastWeek">
      <formula>AND(TODAY()-ROUNDDOWN(L804,0)&gt;=(WEEKDAY(TODAY())),TODAY()-ROUNDDOWN(L804,0)&lt;(WEEKDAY(TODAY())+7))</formula>
    </cfRule>
  </conditionalFormatting>
  <conditionalFormatting sqref="L809:M809">
    <cfRule type="timePeriod" dxfId="10" priority="16" timePeriod="lastWeek">
      <formula>AND(TODAY()-ROUNDDOWN(L809,0)&gt;=(WEEKDAY(TODAY())),TODAY()-ROUNDDOWN(L809,0)&lt;(WEEKDAY(TODAY())+7))</formula>
    </cfRule>
  </conditionalFormatting>
  <conditionalFormatting sqref="L812:M812">
    <cfRule type="timePeriod" dxfId="9" priority="14" timePeriod="lastWeek">
      <formula>AND(TODAY()-ROUNDDOWN(L812,0)&gt;=(WEEKDAY(TODAY())),TODAY()-ROUNDDOWN(L812,0)&lt;(WEEKDAY(TODAY())+7))</formula>
    </cfRule>
  </conditionalFormatting>
  <conditionalFormatting sqref="L816:M819">
    <cfRule type="timePeriod" dxfId="8" priority="22" timePeriod="lastWeek">
      <formula>AND(TODAY()-ROUNDDOWN(L816,0)&gt;=(WEEKDAY(TODAY())),TODAY()-ROUNDDOWN(L816,0)&lt;(WEEKDAY(TODAY())+7))</formula>
    </cfRule>
  </conditionalFormatting>
  <conditionalFormatting sqref="L821:M822">
    <cfRule type="timePeriod" dxfId="7" priority="21" timePeriod="lastWeek">
      <formula>AND(TODAY()-ROUNDDOWN(L821,0)&gt;=(WEEKDAY(TODAY())),TODAY()-ROUNDDOWN(L821,0)&lt;(WEEKDAY(TODAY())+7))</formula>
    </cfRule>
  </conditionalFormatting>
  <conditionalFormatting sqref="L824:M824">
    <cfRule type="timePeriod" dxfId="6" priority="18" timePeriod="lastWeek">
      <formula>AND(TODAY()-ROUNDDOWN(L824,0)&gt;=(WEEKDAY(TODAY())),TODAY()-ROUNDDOWN(L824,0)&lt;(WEEKDAY(TODAY())+7))</formula>
    </cfRule>
  </conditionalFormatting>
  <conditionalFormatting sqref="L1073:M1073">
    <cfRule type="timePeriod" dxfId="5" priority="11" timePeriod="lastWeek">
      <formula>AND(TODAY()-ROUNDDOWN(L1073,0)&gt;=(WEEKDAY(TODAY())),TODAY()-ROUNDDOWN(L1073,0)&lt;(WEEKDAY(TODAY())+7))</formula>
    </cfRule>
  </conditionalFormatting>
  <conditionalFormatting sqref="L1077:M1078">
    <cfRule type="timePeriod" dxfId="4" priority="9" timePeriod="lastWeek">
      <formula>AND(TODAY()-ROUNDDOWN(L1077,0)&gt;=(WEEKDAY(TODAY())),TODAY()-ROUNDDOWN(L1077,0)&lt;(WEEKDAY(TODAY())+7))</formula>
    </cfRule>
  </conditionalFormatting>
  <conditionalFormatting sqref="L1081:M1081">
    <cfRule type="timePeriod" dxfId="3" priority="1" timePeriod="lastWeek">
      <formula>AND(TODAY()-ROUNDDOWN(L1081,0)&gt;=(WEEKDAY(TODAY())),TODAY()-ROUNDDOWN(L1081,0)&lt;(WEEKDAY(TODAY())+7))</formula>
    </cfRule>
  </conditionalFormatting>
  <conditionalFormatting sqref="L1085:M1088">
    <cfRule type="timePeriod" dxfId="2" priority="7" timePeriod="lastWeek">
      <formula>AND(TODAY()-ROUNDDOWN(L1085,0)&gt;=(WEEKDAY(TODAY())),TODAY()-ROUNDDOWN(L1085,0)&lt;(WEEKDAY(TODAY())+7))</formula>
    </cfRule>
  </conditionalFormatting>
  <conditionalFormatting sqref="L1090:M1091">
    <cfRule type="timePeriod" dxfId="1" priority="5" timePeriod="lastWeek">
      <formula>AND(TODAY()-ROUNDDOWN(L1090,0)&gt;=(WEEKDAY(TODAY())),TODAY()-ROUNDDOWN(L1090,0)&lt;(WEEKDAY(TODAY())+7))</formula>
    </cfRule>
  </conditionalFormatting>
  <conditionalFormatting sqref="L1093:M1093">
    <cfRule type="timePeriod" dxfId="0" priority="3" timePeriod="lastWeek">
      <formula>AND(TODAY()-ROUNDDOWN(L1093,0)&gt;=(WEEKDAY(TODAY())),TODAY()-ROUNDDOWN(L1093,0)&lt;(WEEKDAY(TODAY())+7))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EDUARDO NAVARRO</cp:lastModifiedBy>
  <dcterms:created xsi:type="dcterms:W3CDTF">2021-12-16T23:16:47Z</dcterms:created>
  <dcterms:modified xsi:type="dcterms:W3CDTF">2024-03-15T13:19:36Z</dcterms:modified>
</cp:coreProperties>
</file>