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Users\ASUS\Downloads\"/>
    </mc:Choice>
  </mc:AlternateContent>
  <xr:revisionPtr revIDLastSave="0" documentId="13_ncr:1_{0DDA1501-9D57-4A63-AAD1-83B922C1EDD0}" xr6:coauthVersionLast="47" xr6:coauthVersionMax="47" xr10:uidLastSave="{00000000-0000-0000-0000-000000000000}"/>
  <bookViews>
    <workbookView xWindow="-110" yWindow="-110" windowWidth="19420" windowHeight="10300" activeTab="1" xr2:uid="{00000000-000D-0000-FFFF-FFFF00000000}"/>
  </bookViews>
  <sheets>
    <sheet name="Solicitud_Pabellones" sheetId="2" r:id="rId1"/>
    <sheet name="Instructivo" sheetId="1" r:id="rId2"/>
  </sheets>
  <calcPr calcId="0"/>
</workbook>
</file>

<file path=xl/sharedStrings.xml><?xml version="1.0" encoding="utf-8"?>
<sst xmlns="http://schemas.openxmlformats.org/spreadsheetml/2006/main" count="141" uniqueCount="119">
  <si>
    <t>GESTIÓN CIRCULACIÓN DE LAS PRÁCTICAS ARTÍSTICAS</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</si>
  <si>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</si>
  <si>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</si>
  <si>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</si>
  <si>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</si>
  <si>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</si>
  <si>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</si>
  <si>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</si>
  <si>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</si>
  <si>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</si>
  <si>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</si>
  <si>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</si>
  <si>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</si>
  <si>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</si>
  <si>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theme="1"/>
        <rFont val="Arial"/>
        <family val="2"/>
      </rPr>
      <t xml:space="preserve">Indicar el nombre del evento, en el caso que sean varias solicitudes de insumos para el mismo evento, el </t>
    </r>
    <r>
      <rPr>
        <b/>
        <sz val="11"/>
        <color theme="1"/>
        <rFont val="Arial"/>
        <family val="2"/>
      </rPr>
      <t>nombre del evento debe ser el mismo en todos los formatos.</t>
    </r>
  </si>
  <si>
    <t>4. Lugar del evento:</t>
  </si>
  <si>
    <t>Indicar el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</si>
  <si>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</si>
  <si>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</si>
  <si>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</si>
  <si>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</si>
  <si>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</si>
  <si>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</si>
  <si>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</si>
  <si>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</si>
  <si>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</si>
  <si>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</si>
  <si>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Indicar el número celular (es) de la persona contacto en campo quien recibirá el servicio o insumo, se recomienda relacionar dos personas contacto.</t>
  </si>
  <si>
    <t>INSUMOS DE PRODUCCIÓN</t>
  </si>
  <si>
    <t xml:space="preserve">Se debe diligenciar según las recomendaciones dadas por el productor asignado por el área de producción. Los ítems descritos en el formato corresponde a la oferta económica y anexo técnico. </t>
  </si>
  <si>
    <t>En la casilla debe seleccionar de la lista desplegable.</t>
  </si>
  <si>
    <t>Cantidad</t>
  </si>
  <si>
    <t>Indicar la cantidad del recurso a solicitar según las recomendaciones dadas por el productor asignado por el área de producción.</t>
  </si>
  <si>
    <t>Indicar los días de servicio según el anexo técnico y oferta económica. El total de las días debe corresponder a la suma de días entre el día de inicio y día de fin del evento.</t>
  </si>
  <si>
    <t>Indicar la hora de incio del servicio. Seguir el formato hh:mm AM/PM. Ejemplo: 08:00 am / 08:00 pm</t>
  </si>
  <si>
    <t>Indicar la hora de fin del servicio.  Seguir el formato hh:mm AM/PM Ejemplo: 08:00 am / 08:00 pm</t>
  </si>
  <si>
    <t>Fecha y hora montaje del insumo:
dd-mmmm-aaaa hh:mm AM/PM</t>
  </si>
  <si>
    <t>Indicar la fecha y hora de montaje, según las recomendaciones dadas por el productor asignado por el área de producción. Seguir el formato dd-mmmm-aaaa hh:mm AM/PM.</t>
  </si>
  <si>
    <t>Fecha y hora desmonatje del insumo:
dd-mmmm-aaaa hh:mm AM/PM</t>
  </si>
  <si>
    <t>Indicar la fecha y hora de desmontaje, según las recomendaciones dadas por el productor asignado por el área de producción. Seguir el formato dd-mmmm-aaaa hh:mm AM/PM.</t>
  </si>
  <si>
    <t xml:space="preserve">OBSERVACIONES: </t>
  </si>
  <si>
    <t>Indicar las observaciones adicionales que no estén descritas en las casillas enteriores.</t>
  </si>
  <si>
    <t>No se debe modificar, suprimir o incuir casillas, columnas o celdas. Solo está permitido la inclusión de información solicitada.</t>
  </si>
  <si>
    <t>Código: GCIR-F-06</t>
  </si>
  <si>
    <t>SOLICITUD DE SERVICIO DE PABELLONES, PISOS, CARPAS, MESAS, SILLAS</t>
  </si>
  <si>
    <t>ÁREA LOGÍSTICA</t>
  </si>
  <si>
    <r>
      <rPr>
        <b/>
        <sz val="18"/>
        <color theme="1"/>
        <rFont val="Arial"/>
        <family val="2"/>
      </rPr>
      <t xml:space="preserve">OFICINA DE PRODUCCIÓN GENERAL: </t>
    </r>
    <r>
      <rPr>
        <sz val="18"/>
        <color theme="1"/>
        <rFont val="Arial"/>
        <family val="2"/>
      </rPr>
      <t>Con el fín de atender los compromisos enmarcados dentro de la programación establecida y de acuerdo a la información reportada por esta dependencia para insumos y servicios de producción logística, solicito se sirva disponer:</t>
    </r>
  </si>
  <si>
    <t>INSUMO</t>
  </si>
  <si>
    <t>ITEM</t>
  </si>
  <si>
    <t>Marque con una  (X)1</t>
  </si>
  <si>
    <t>1.1</t>
  </si>
  <si>
    <t>1.2</t>
  </si>
  <si>
    <t>1.3</t>
  </si>
  <si>
    <t>1.4</t>
  </si>
  <si>
    <t>1.5</t>
  </si>
  <si>
    <t>2.1</t>
  </si>
  <si>
    <t>2.2</t>
  </si>
  <si>
    <t>2.3</t>
  </si>
  <si>
    <t>3.1</t>
  </si>
  <si>
    <t>3.2</t>
  </si>
  <si>
    <t>3.3</t>
  </si>
  <si>
    <t>NOTA: El detalle de las especificaciones técnicas deben corresponder al ANEXO TÉCNICO de la propuesta presentada.</t>
  </si>
  <si>
    <t>El diligenciamiento de todos los formatos de solicitud de insumos son de obligatorio cumplimiento, deben ser allegados en los tiempos establecidos (cinco días hábiles previos a la realización de la actividad), la radicación de los formatos debe realizarse a través del sistema de Gestión Documental ORFEO como borrador.</t>
  </si>
  <si>
    <t>Total de días de uso de insumo</t>
  </si>
  <si>
    <t>Hora de incio de uso del  insumo
hh:mm AM/PM</t>
  </si>
  <si>
    <t>Hora de fin de uso del  insumo
hh:mm AM/PM</t>
  </si>
  <si>
    <t>Fecha de inicio uso del insumo
dd-mmmm-aaaa</t>
  </si>
  <si>
    <t>Fecha de fin de uso del insumo
dd-mmmm-aaaa</t>
  </si>
  <si>
    <t>Nombre y cargo del Supervisor (a) del contrato:</t>
  </si>
  <si>
    <t>Nombre y cargo del Ordenador (a) del gasto</t>
  </si>
  <si>
    <t>CARPA 2 X 2</t>
  </si>
  <si>
    <t>CARPA 4 X 4 Techo convencional</t>
  </si>
  <si>
    <t>CARPA 4 X 4 Techo tipo pagoda</t>
  </si>
  <si>
    <t>CARPA 6 X 6 Techo convencional</t>
  </si>
  <si>
    <t>CARPA 6 X 6 Techo tipo pagoda</t>
  </si>
  <si>
    <t>MESA PLÁSTICA PARA NIÑOS</t>
  </si>
  <si>
    <t>1. CARPAS</t>
  </si>
  <si>
    <t>MESÓN DE MADERA PLEGABLE 1.50 metros de largo x 80 cm de ancho x 1 metro de alto</t>
  </si>
  <si>
    <t>MESÓN DE MADERA PLEGABLE 2.00 metros de largo x 80 cm de ancho x 1 metro de alto</t>
  </si>
  <si>
    <t>PABELLÓN 12 X 5 METROS MÍNIMO</t>
  </si>
  <si>
    <t>PABELLÓN DIMENSIONES 25x5 METROS MÍNIMO</t>
  </si>
  <si>
    <t>PABELLÓN DIMENSIONES 30x5 METROS MÍNIMO</t>
  </si>
  <si>
    <t>PISO TIPO TARIMA DIMENSIONES 1,22x2,44 METROS</t>
  </si>
  <si>
    <t>PLATAFORMA PARA PERSONAS EN CONDICIÓN DE DISCAPACIDAD 4,8 x 4,8 METROS</t>
  </si>
  <si>
    <t>2. MESAS</t>
  </si>
  <si>
    <t xml:space="preserve">3. PABELLÓN </t>
  </si>
  <si>
    <t>4. PISO TIPO TARIMA</t>
  </si>
  <si>
    <t>5. PLATAFORMA PARA PERSONAS EN CONDICIÓN DE DISCAPACIDAD</t>
  </si>
  <si>
    <t>SILLA PLASTICA SIN BRAZO PARA ADULTO</t>
  </si>
  <si>
    <t>SILLA SIN BRAZO PLÁSTICA PARA NIÑOS</t>
  </si>
  <si>
    <t>6. SILLAS PLÁSTICAS</t>
  </si>
  <si>
    <t>TAPETE TRÁFICO PESADO</t>
  </si>
  <si>
    <t>7. TAPETE TRÁFICO PESADO</t>
  </si>
  <si>
    <t>4.1</t>
  </si>
  <si>
    <t>5.1</t>
  </si>
  <si>
    <t>6.1</t>
  </si>
  <si>
    <t>6.2</t>
  </si>
  <si>
    <t>7.1</t>
  </si>
  <si>
    <t>Nombre y cargo del Supervisor (a) del contrato</t>
  </si>
  <si>
    <t>Colocar nombre y apellidos completos, y cargo del supervisor (a) del contrato.</t>
  </si>
  <si>
    <t>Colocar nombre y apellidos completos, y cargo Ordenador (a) del gasto.</t>
  </si>
  <si>
    <r>
      <t xml:space="preserve">Una vez diligenciado, el formato debe convertirse en PDF, con las siguientes carácteristicas:
</t>
    </r>
    <r>
      <rPr>
        <b/>
        <sz val="11"/>
        <color theme="1"/>
        <rFont val="Arial"/>
        <family val="2"/>
      </rPr>
      <t>Margenes</t>
    </r>
    <r>
      <rPr>
        <sz val="11"/>
        <color theme="1"/>
        <rFont val="Arial"/>
        <family val="2"/>
      </rPr>
      <t xml:space="preserve">: estrecho.
</t>
    </r>
    <r>
      <rPr>
        <b/>
        <sz val="11"/>
        <color theme="1"/>
        <rFont val="Arial"/>
        <family val="2"/>
      </rPr>
      <t>Orientación</t>
    </r>
    <r>
      <rPr>
        <sz val="11"/>
        <color theme="1"/>
        <rFont val="Arial"/>
        <family val="2"/>
      </rPr>
      <t xml:space="preserve">: vertical.
</t>
    </r>
    <r>
      <rPr>
        <b/>
        <sz val="11"/>
        <color theme="1"/>
        <rFont val="Arial"/>
        <family val="2"/>
      </rPr>
      <t>Tamaño</t>
    </r>
    <r>
      <rPr>
        <sz val="11"/>
        <color theme="1"/>
        <rFont val="Arial"/>
        <family val="2"/>
      </rPr>
      <t xml:space="preserve">: oficio.
Área de impresión con </t>
    </r>
    <r>
      <rPr>
        <b/>
        <sz val="11"/>
        <color theme="1"/>
        <rFont val="Arial"/>
        <family val="2"/>
      </rPr>
      <t>ancho</t>
    </r>
    <r>
      <rPr>
        <sz val="11"/>
        <color theme="1"/>
        <rFont val="Arial"/>
        <family val="2"/>
      </rPr>
      <t xml:space="preserve"> una (1) página y </t>
    </r>
    <r>
      <rPr>
        <b/>
        <sz val="11"/>
        <color theme="1"/>
        <rFont val="Arial"/>
        <family val="2"/>
      </rPr>
      <t>largo</t>
    </r>
    <r>
      <rPr>
        <sz val="11"/>
        <color theme="1"/>
        <rFont val="Arial"/>
        <family val="2"/>
      </rPr>
      <t xml:space="preserve"> una (1) página.
</t>
    </r>
    <r>
      <rPr>
        <b/>
        <sz val="11"/>
        <color theme="1"/>
        <rFont val="Arial"/>
        <family val="2"/>
      </rPr>
      <t>Tamaño</t>
    </r>
    <r>
      <rPr>
        <sz val="11"/>
        <color theme="1"/>
        <rFont val="Arial"/>
        <family val="2"/>
      </rPr>
      <t xml:space="preserve"> de la </t>
    </r>
    <r>
      <rPr>
        <b/>
        <sz val="11"/>
        <color theme="1"/>
        <rFont val="Arial"/>
        <family val="2"/>
      </rPr>
      <t>letra</t>
    </r>
    <r>
      <rPr>
        <sz val="11"/>
        <color theme="1"/>
        <rFont val="Arial"/>
        <family val="2"/>
      </rPr>
      <t xml:space="preserve"> mínimo </t>
    </r>
    <r>
      <rPr>
        <b/>
        <sz val="11"/>
        <color theme="1"/>
        <rFont val="Arial"/>
        <family val="2"/>
      </rPr>
      <t>20</t>
    </r>
    <r>
      <rPr>
        <sz val="11"/>
        <color theme="1"/>
        <rFont val="Arial"/>
        <family val="2"/>
      </rPr>
      <t xml:space="preserve">
El documento debe ser legible.</t>
    </r>
  </si>
  <si>
    <t>Versión: 6</t>
  </si>
  <si>
    <t>Número de hoja de vida:</t>
  </si>
  <si>
    <t>10. Número Celular (es) de la persona de contacto:</t>
  </si>
  <si>
    <r>
      <t xml:space="preserve">DESCRIPCIÓN ACTIVIDAD:
</t>
    </r>
    <r>
      <rPr>
        <b/>
        <sz val="18"/>
        <color rgb="FF595959"/>
        <rFont val="Arial"/>
        <family val="2"/>
      </rPr>
      <t>Realice una descripción de la actividad que permita identificar su objetivo o finalidad.
(¿Qué?; ¿Por qué?; ¿Para qué?)</t>
    </r>
  </si>
  <si>
    <t>Fecha de llegada del servicio
dd-mm-aaaa</t>
  </si>
  <si>
    <t>Hora de incio del  servicio
hh:mm AM/PM</t>
  </si>
  <si>
    <t>Hora de fin del  servicio
hh:mm AM/PM</t>
  </si>
  <si>
    <t>Número de hoja de vida</t>
  </si>
  <si>
    <t xml:space="preserve">Es el número con el que tramitó el recurso </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</si>
  <si>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</si>
  <si>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</si>
  <si>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</si>
  <si>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más de una fecha indicar las mismas de manera ascendente indicando el día (en número), mes (en letras) y año (en número), ejemplo: 5, 6, 7 de enero de 202X.</t>
  </si>
  <si>
    <t>Indicar la fecha de uso del servicio. Seguir el formato dd-mmmm-aaaa. Ejemplo: 01-enero-202X. Para el caso que sean más de una fecha indicar las mismas de manera ascendente indicando el día (en número), mes (en letras) y año (en número), ejemplo: 5, 6, 7 de enero de 202X.</t>
  </si>
  <si>
    <t>Indicar la fecha de salida del servicio. Seguir el formato dd-mmmm-aaaa. Ejemplo: 01-enero-202X. Para el caso que sean más de una fecha indicar las mismas de manera ascendente indicando el día (en número), mes (en letras) y año (en número), ejemplo: 5, 6, 7 de enero de 202X.</t>
  </si>
  <si>
    <t>GCIR-PD-10 GESTIÓN ADMINISTRATIVA PARA LA PRODUCCIÓN DE EVENTOS Y/O ACTIVIDADES.</t>
  </si>
  <si>
    <r>
      <t>INSTRUCTIVO DE SOLICITUD DE SERVICIO</t>
    </r>
    <r>
      <rPr>
        <b/>
        <sz val="11"/>
        <rFont val="Arial"/>
        <family val="2"/>
      </rPr>
      <t xml:space="preserve">S </t>
    </r>
    <r>
      <rPr>
        <b/>
        <sz val="11"/>
        <color theme="1"/>
        <rFont val="Arial"/>
        <family val="2"/>
      </rPr>
      <t>DE PABELLONES, PISOS, CARPAS, MESAS, SILLAS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</si>
</sst>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mm\-yyyy"/>
    <numFmt numFmtId="165" formatCode="d\.m"/>
    <numFmt numFmtId="166" formatCode="d\-mmmm\-yyyy\ h:mm\ AM/PM"/>
    <numFmt numFmtId="167" formatCode="hh:mm\ AM/PM"/>
    <numFmt numFmtId="168" formatCode="[$-F400]h:mm:ss\ AM/PM"/>
  </numFmts>
  <fonts count="29" x14ac:knownFonts="1">
    <font>
      <sz val="10"/>
      <color rgb="FF000000"/>
      <name val="Arial"/>
      <scheme val="minor"/>
    </font>
    <font>
      <sz val="11"/>
      <color theme="1"/>
      <name val="Arial"/>
      <family val="2"/>
      <scheme val="minor"/>
    </font>
    <font>
      <sz val="11"/>
      <color theme="1"/>
      <name val="Arial"/>
      <family val="2"/>
    </font>
    <font>
      <b/>
      <sz val="11"/>
      <color theme="1"/>
      <name val="Arial"/>
      <family val="2"/>
    </font>
    <font>
      <sz val="10"/>
      <name val="Arial"/>
      <family val="2"/>
    </font>
    <font>
      <sz val="18"/>
      <color theme="1"/>
      <name val="Arial Narrow"/>
      <family val="2"/>
    </font>
    <font>
      <b/>
      <sz val="18"/>
      <color theme="1"/>
      <name val="Arial Narrow"/>
      <family val="2"/>
    </font>
    <font>
      <b/>
      <sz val="18"/>
      <color theme="1"/>
      <name val="Arial"/>
      <family val="2"/>
    </font>
    <font>
      <sz val="18"/>
      <color theme="1"/>
      <name val="Arial"/>
      <family val="2"/>
    </font>
    <font>
      <b/>
      <sz val="18"/>
      <color rgb="FF000000"/>
      <name val="Arial"/>
      <family val="2"/>
    </font>
    <font>
      <b/>
      <sz val="18"/>
      <color rgb="FF000000"/>
      <name val="Arial Narrow"/>
      <family val="2"/>
    </font>
    <font>
      <sz val="16"/>
      <color rgb="FF000000"/>
      <name val="Arial"/>
      <family val="2"/>
    </font>
    <font>
      <sz val="16"/>
      <color theme="1"/>
      <name val="Arial"/>
      <family val="2"/>
    </font>
    <font>
      <b/>
      <sz val="18"/>
      <color rgb="FF595959"/>
      <name val="Arial"/>
      <family val="2"/>
    </font>
    <font>
      <b/>
      <sz val="18"/>
      <color indexed="8"/>
      <name val="Arial Narrow"/>
      <family val="2"/>
    </font>
    <font>
      <sz val="18"/>
      <name val="Arial Narrow"/>
      <family val="2"/>
    </font>
    <font>
      <sz val="8"/>
      <name val="Arial"/>
      <family val="2"/>
      <scheme val="minor"/>
    </font>
    <font>
      <b/>
      <sz val="18"/>
      <name val="Arial"/>
      <family val="2"/>
    </font>
    <font>
      <sz val="20"/>
      <color indexed="8"/>
      <name val="Arial Narrow"/>
      <family val="2"/>
    </font>
    <font>
      <b/>
      <sz val="20"/>
      <color indexed="8"/>
      <name val="Arial"/>
      <family val="2"/>
    </font>
    <font>
      <sz val="20"/>
      <name val="Arial"/>
      <family val="2"/>
    </font>
    <font>
      <b/>
      <sz val="20"/>
      <color rgb="FF000000"/>
      <name val="Arial"/>
      <family val="2"/>
    </font>
    <font>
      <sz val="10"/>
      <color rgb="FF000000"/>
      <name val="Arial"/>
      <family val="2"/>
      <scheme val="minor"/>
    </font>
    <font>
      <sz val="18"/>
      <color rgb="FF000000"/>
      <name val="Arial"/>
      <family val="2"/>
    </font>
    <font>
      <sz val="10"/>
      <name val="Arial"/>
      <family val="2"/>
      <charset val="1"/>
    </font>
    <font>
      <sz val="11"/>
      <name val="Arial"/>
      <family val="2"/>
    </font>
    <font>
      <b/>
      <sz val="11"/>
      <name val="Arial"/>
      <family val="2"/>
    </font>
    <font>
      <sz val="18"/>
      <name val="Arial"/>
      <family val="2"/>
    </font>
    <font>
      <b/>
      <sz val="20"/>
      <name val="Arial"/>
      <family val="2"/>
    </font>
  </fonts>
  <fills count="6">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D8D8D8"/>
        <bgColor rgb="FFD8D8D8"/>
      </patternFill>
    </fill>
    <fill>
      <patternFill patternType="solid">
        <fgColor rgb="FFFFFFFF"/>
        <bgColor rgb="FFFFFFFF"/>
      </patternFill>
    </fill>
  </fills>
  <borders count="58">
    <border>
      <left/>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rgb="FF000000"/>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22" fillId="0" borderId="0"/>
    <xf numFmtId="0" fontId="4" fillId="0" borderId="0"/>
    <xf numFmtId="0" fontId="24" fillId="0" borderId="0"/>
    <xf numFmtId="0" fontId="4" fillId="0" borderId="0"/>
    <xf numFmtId="0" fontId="1" fillId="0" borderId="0"/>
  </cellStyleXfs>
  <cellXfs count="102">
    <xf numFmtId="0" fontId="0" fillId="0" borderId="0" xfId="0"/>
    <xf numFmtId="0" fontId="2" fillId="0" borderId="0" xfId="0" applyFont="1" applyAlignment="1">
      <alignment vertical="center"/>
    </xf>
    <xf numFmtId="0" fontId="2" fillId="0" borderId="0" xfId="0" applyFont="1" applyAlignment="1">
      <alignment vertical="center" wrapText="1"/>
    </xf>
    <xf numFmtId="0" fontId="5" fillId="0" borderId="0" xfId="0" applyFont="1"/>
    <xf numFmtId="0" fontId="6" fillId="4" borderId="3"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5" fillId="0" borderId="0" xfId="0" applyFont="1" applyAlignment="1">
      <alignment vertical="center" wrapText="1"/>
    </xf>
    <xf numFmtId="165" fontId="10" fillId="0" borderId="28" xfId="0" applyNumberFormat="1" applyFont="1" applyBorder="1" applyAlignment="1">
      <alignment horizontal="center" vertical="center"/>
    </xf>
    <xf numFmtId="0" fontId="12" fillId="0" borderId="0" xfId="0" applyFont="1" applyAlignment="1">
      <alignment vertical="center"/>
    </xf>
    <xf numFmtId="0" fontId="5" fillId="0" borderId="0" xfId="0" applyFont="1" applyAlignment="1">
      <alignment wrapText="1"/>
    </xf>
    <xf numFmtId="0" fontId="15" fillId="0" borderId="0" xfId="0" applyFont="1"/>
    <xf numFmtId="0" fontId="19" fillId="0" borderId="31" xfId="0" applyFont="1" applyBorder="1" applyAlignment="1">
      <alignment horizontal="center" vertical="center" wrapText="1"/>
    </xf>
    <xf numFmtId="14" fontId="19" fillId="0" borderId="31" xfId="0" applyNumberFormat="1" applyFont="1" applyBorder="1" applyAlignment="1">
      <alignment horizontal="center" vertical="center" wrapText="1"/>
    </xf>
    <xf numFmtId="168" fontId="19" fillId="0" borderId="31" xfId="0" applyNumberFormat="1" applyFont="1" applyBorder="1" applyAlignment="1">
      <alignment horizontal="center" vertical="center" wrapText="1"/>
    </xf>
    <xf numFmtId="0" fontId="26" fillId="0" borderId="41" xfId="4" applyFont="1" applyBorder="1" applyAlignment="1">
      <alignment vertical="center" wrapText="1"/>
    </xf>
    <xf numFmtId="0" fontId="3" fillId="0" borderId="49" xfId="0" applyFont="1" applyBorder="1" applyAlignment="1">
      <alignment horizontal="center" vertical="center"/>
    </xf>
    <xf numFmtId="0" fontId="2" fillId="0" borderId="50" xfId="0" applyFont="1" applyBorder="1" applyAlignment="1">
      <alignment vertical="center"/>
    </xf>
    <xf numFmtId="0" fontId="2" fillId="0" borderId="52" xfId="0" applyFont="1" applyBorder="1" applyAlignment="1">
      <alignment vertical="center"/>
    </xf>
    <xf numFmtId="0" fontId="2" fillId="0" borderId="54" xfId="0" applyFont="1" applyBorder="1" applyAlignment="1">
      <alignment vertical="center"/>
    </xf>
    <xf numFmtId="0" fontId="3" fillId="0" borderId="39" xfId="0" applyFont="1" applyBorder="1" applyAlignment="1">
      <alignment vertical="center"/>
    </xf>
    <xf numFmtId="0" fontId="3" fillId="2" borderId="39" xfId="0" applyFont="1" applyFill="1" applyBorder="1" applyAlignment="1">
      <alignment horizontal="center" vertical="center"/>
    </xf>
    <xf numFmtId="0" fontId="3" fillId="0" borderId="39" xfId="0" applyFont="1" applyBorder="1" applyAlignment="1">
      <alignment vertical="center" wrapText="1"/>
    </xf>
    <xf numFmtId="164" fontId="9" fillId="5" borderId="27" xfId="1" applyNumberFormat="1" applyFont="1" applyFill="1" applyBorder="1" applyAlignment="1">
      <alignment horizontal="center" vertical="center" wrapText="1"/>
    </xf>
    <xf numFmtId="0" fontId="4" fillId="0" borderId="24" xfId="1" applyFont="1" applyBorder="1"/>
    <xf numFmtId="0" fontId="4" fillId="0" borderId="40" xfId="1" applyFont="1" applyBorder="1"/>
    <xf numFmtId="0" fontId="23" fillId="5" borderId="39" xfId="1" applyFont="1" applyFill="1" applyBorder="1" applyAlignment="1">
      <alignment horizontal="right" vertical="center" wrapText="1"/>
    </xf>
    <xf numFmtId="0" fontId="4" fillId="0" borderId="26" xfId="1" applyFont="1" applyBorder="1"/>
    <xf numFmtId="0" fontId="9" fillId="5" borderId="27" xfId="1" applyFont="1" applyFill="1" applyBorder="1" applyAlignment="1">
      <alignment horizontal="center" vertical="center" wrapText="1"/>
    </xf>
    <xf numFmtId="0" fontId="10" fillId="0" borderId="23" xfId="0" applyFont="1" applyBorder="1" applyAlignment="1">
      <alignment horizontal="center" vertical="center"/>
    </xf>
    <xf numFmtId="0" fontId="4" fillId="0" borderId="24" xfId="0" applyFont="1" applyBorder="1" applyAlignment="1">
      <alignment horizontal="center"/>
    </xf>
    <xf numFmtId="0" fontId="4" fillId="0" borderId="25" xfId="0" applyFont="1" applyBorder="1" applyAlignment="1">
      <alignment horizontal="center"/>
    </xf>
    <xf numFmtId="0" fontId="10" fillId="0" borderId="4" xfId="0" applyFont="1" applyBorder="1" applyAlignment="1">
      <alignment horizontal="left" vertical="center" wrapText="1"/>
    </xf>
    <xf numFmtId="0" fontId="4" fillId="0" borderId="30" xfId="0" applyFont="1" applyBorder="1"/>
    <xf numFmtId="0" fontId="4" fillId="0" borderId="5" xfId="0" applyFont="1" applyBorder="1"/>
    <xf numFmtId="0" fontId="5" fillId="0" borderId="27" xfId="0" applyFont="1" applyBorder="1" applyAlignment="1">
      <alignment horizontal="center" vertical="center" wrapText="1"/>
    </xf>
    <xf numFmtId="0" fontId="4" fillId="0" borderId="26" xfId="0" applyFont="1" applyBorder="1"/>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166" fontId="21" fillId="0" borderId="27" xfId="0" applyNumberFormat="1" applyFont="1" applyBorder="1" applyAlignment="1">
      <alignment horizontal="center" vertical="center" wrapText="1"/>
    </xf>
    <xf numFmtId="0" fontId="20" fillId="0" borderId="24" xfId="0" applyFont="1" applyBorder="1"/>
    <xf numFmtId="0" fontId="20" fillId="0" borderId="25" xfId="0" applyFont="1" applyBorder="1"/>
    <xf numFmtId="0" fontId="11" fillId="0" borderId="23" xfId="0" applyFont="1" applyBorder="1" applyAlignment="1">
      <alignment horizontal="right" vertical="center" wrapText="1"/>
    </xf>
    <xf numFmtId="0" fontId="4" fillId="0" borderId="24" xfId="0" applyFont="1" applyBorder="1"/>
    <xf numFmtId="0" fontId="10" fillId="0" borderId="29" xfId="0" applyFont="1" applyBorder="1" applyAlignment="1">
      <alignment horizontal="center" vertical="center" wrapText="1"/>
    </xf>
    <xf numFmtId="0" fontId="17" fillId="0" borderId="10" xfId="0" applyFont="1" applyBorder="1"/>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5" fillId="0" borderId="1" xfId="0" applyFont="1" applyBorder="1" applyAlignment="1">
      <alignment horizontal="center"/>
    </xf>
    <xf numFmtId="0" fontId="4" fillId="0" borderId="10" xfId="0" applyFont="1" applyBorder="1"/>
    <xf numFmtId="0" fontId="4" fillId="0" borderId="2" xfId="0" applyFont="1" applyBorder="1"/>
    <xf numFmtId="0" fontId="6" fillId="0" borderId="6" xfId="0" applyFont="1" applyBorder="1" applyAlignment="1">
      <alignment horizontal="center" vertical="center"/>
    </xf>
    <xf numFmtId="0" fontId="4" fillId="0" borderId="7" xfId="0" applyFont="1" applyBorder="1"/>
    <xf numFmtId="0" fontId="4" fillId="0" borderId="8" xfId="0" applyFont="1" applyBorder="1"/>
    <xf numFmtId="0" fontId="4" fillId="0" borderId="11" xfId="0" applyFont="1" applyBorder="1"/>
    <xf numFmtId="0" fontId="0" fillId="0" borderId="0" xfId="0"/>
    <xf numFmtId="0" fontId="4" fillId="0" borderId="12" xfId="0" applyFont="1" applyBorder="1"/>
    <xf numFmtId="0" fontId="4" fillId="0" borderId="14" xfId="0" applyFont="1" applyBorder="1"/>
    <xf numFmtId="0" fontId="4" fillId="0" borderId="15" xfId="0" applyFont="1" applyBorder="1"/>
    <xf numFmtId="0" fontId="4" fillId="0" borderId="16" xfId="0" applyFont="1" applyBorder="1"/>
    <xf numFmtId="0" fontId="6" fillId="4" borderId="23" xfId="0" applyFont="1" applyFill="1" applyBorder="1" applyAlignment="1">
      <alignment horizontal="center" vertical="center"/>
    </xf>
    <xf numFmtId="0" fontId="4" fillId="0" borderId="25" xfId="0" applyFont="1" applyBorder="1"/>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5" fillId="0" borderId="9" xfId="0" applyFont="1" applyBorder="1" applyAlignment="1">
      <alignment horizontal="left" vertical="center"/>
    </xf>
    <xf numFmtId="0" fontId="4" fillId="0" borderId="13" xfId="0" applyFont="1" applyBorder="1"/>
    <xf numFmtId="0" fontId="5" fillId="0" borderId="17" xfId="0" applyFont="1" applyBorder="1" applyAlignment="1">
      <alignment horizontal="left" vertical="center"/>
    </xf>
    <xf numFmtId="0" fontId="6" fillId="0" borderId="18" xfId="0" applyFont="1" applyBorder="1" applyAlignment="1">
      <alignment horizontal="center" vertical="center"/>
    </xf>
    <xf numFmtId="0" fontId="4" fillId="0" borderId="19" xfId="0" applyFont="1" applyBorder="1"/>
    <xf numFmtId="0" fontId="4" fillId="0" borderId="20" xfId="0" applyFont="1" applyBorder="1"/>
    <xf numFmtId="0" fontId="5" fillId="0" borderId="21" xfId="0" applyFont="1" applyBorder="1" applyAlignment="1">
      <alignment horizontal="center"/>
    </xf>
    <xf numFmtId="0" fontId="4" fillId="0" borderId="22" xfId="0" applyFont="1" applyBorder="1"/>
    <xf numFmtId="0" fontId="8" fillId="5" borderId="23" xfId="0" applyFont="1" applyFill="1" applyBorder="1" applyAlignment="1">
      <alignment horizontal="left" vertical="center" wrapText="1"/>
    </xf>
    <xf numFmtId="0" fontId="6" fillId="4" borderId="27" xfId="0" applyFont="1" applyFill="1" applyBorder="1" applyAlignment="1">
      <alignment horizontal="center" vertical="center" wrapText="1"/>
    </xf>
    <xf numFmtId="0" fontId="27" fillId="0" borderId="41" xfId="2" applyFont="1" applyBorder="1" applyAlignment="1">
      <alignment horizontal="right" vertical="center" wrapText="1"/>
    </xf>
    <xf numFmtId="0" fontId="27" fillId="0" borderId="38" xfId="2" applyFont="1" applyBorder="1" applyAlignment="1">
      <alignment horizontal="right" vertical="center" wrapText="1"/>
    </xf>
    <xf numFmtId="0" fontId="27" fillId="0" borderId="42" xfId="2" applyFont="1" applyBorder="1" applyAlignment="1">
      <alignment horizontal="right" vertical="center" wrapText="1"/>
    </xf>
    <xf numFmtId="0" fontId="28" fillId="0" borderId="43"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44" xfId="2" applyFont="1" applyBorder="1" applyAlignment="1">
      <alignment horizontal="center" vertical="center" wrapText="1"/>
    </xf>
    <xf numFmtId="167" fontId="9" fillId="5" borderId="27" xfId="1" applyNumberFormat="1" applyFont="1" applyFill="1" applyBorder="1" applyAlignment="1">
      <alignment horizontal="center" vertical="center" wrapText="1"/>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31" xfId="0" applyFont="1" applyBorder="1" applyAlignment="1">
      <alignment horizontal="left" vertical="center" wrapText="1"/>
    </xf>
    <xf numFmtId="0" fontId="2" fillId="0" borderId="52" xfId="0" applyFont="1" applyBorder="1" applyAlignment="1">
      <alignment horizontal="left" vertical="center" wrapText="1"/>
    </xf>
    <xf numFmtId="0" fontId="3" fillId="2" borderId="31" xfId="0" applyFont="1" applyFill="1" applyBorder="1" applyAlignment="1">
      <alignment horizontal="center" vertical="center"/>
    </xf>
    <xf numFmtId="0" fontId="3" fillId="2" borderId="52" xfId="0" applyFont="1" applyFill="1" applyBorder="1" applyAlignment="1">
      <alignment horizontal="center" vertical="center"/>
    </xf>
    <xf numFmtId="0" fontId="25" fillId="0" borderId="31" xfId="4" applyFont="1" applyBorder="1" applyAlignment="1">
      <alignment horizontal="left" vertical="center" wrapText="1"/>
    </xf>
    <xf numFmtId="0" fontId="25" fillId="0" borderId="52" xfId="4" applyFont="1" applyBorder="1" applyAlignment="1">
      <alignment horizontal="left"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2" fillId="0" borderId="47" xfId="0" applyFont="1" applyBorder="1" applyAlignment="1">
      <alignment horizontal="left" vertical="center" wrapText="1"/>
    </xf>
    <xf numFmtId="0" fontId="2" fillId="0" borderId="54" xfId="0" applyFont="1" applyBorder="1" applyAlignment="1">
      <alignment horizontal="left" vertical="center" wrapText="1"/>
    </xf>
  </cellXfs>
  <cellStyles count="6">
    <cellStyle name="Excel Built-in Excel Built-in Excel Built-in Excel Built-in Excel Built-in TableStyleLight1" xfId="3" xr:uid="{00000000-0005-0000-0000-000000000000}"/>
    <cellStyle name="Normal" xfId="0" builtinId="0"/>
    <cellStyle name="Normal 2" xfId="4" xr:uid="{00000000-0005-0000-0000-000002000000}"/>
    <cellStyle name="Normal 3" xfId="2" xr:uid="{00000000-0005-0000-0000-000003000000}"/>
    <cellStyle name="Normal 3 2" xfId="5" xr:uid="{00000000-0005-0000-0000-000004000000}"/>
    <cellStyle name="Normal 4"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1780172</xdr:colOff>
      <xdr:row>0</xdr:row>
      <xdr:rowOff>76200</xdr:rowOff>
    </xdr:from>
    <xdr:ext cx="1581150" cy="121920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780172" y="76200"/>
          <a:ext cx="1581150" cy="12192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499821</xdr:colOff>
      <xdr:row>1</xdr:row>
      <xdr:rowOff>189208</xdr:rowOff>
    </xdr:from>
    <xdr:ext cx="1566621" cy="113460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64397" y="237640"/>
          <a:ext cx="1566621" cy="113460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showGridLines="0" zoomScale="55" zoomScaleNormal="55" zoomScaleSheetLayoutView="40" workbookViewId="0">
      <selection activeCell="B4" sqref="B4:J6"/>
    </sheetView>
  </sheetViews>
  <sheetFormatPr baseColWidth="10" defaultColWidth="12.54296875" defaultRowHeight="15.25" customHeight="1" x14ac:dyDescent="0.25"/>
  <cols>
    <col min="1" max="1" width="76.81640625" customWidth="1"/>
    <col min="2" max="2" width="14" customWidth="1"/>
    <col min="3" max="3" width="29" customWidth="1"/>
    <col min="4" max="4" width="59.54296875" customWidth="1"/>
    <col min="5" max="5" width="18.453125" customWidth="1"/>
    <col min="6" max="6" width="22.54296875" customWidth="1"/>
    <col min="7" max="7" width="18.453125" customWidth="1"/>
    <col min="8" max="8" width="39.54296875" customWidth="1"/>
    <col min="9" max="9" width="35.81640625" customWidth="1"/>
    <col min="10" max="10" width="39.54296875" customWidth="1"/>
    <col min="11" max="11" width="35.81640625" customWidth="1"/>
    <col min="12" max="26" width="29.81640625" customWidth="1"/>
  </cols>
  <sheetData>
    <row r="1" spans="1:26" ht="15.25" customHeight="1" x14ac:dyDescent="0.45">
      <c r="A1" s="53"/>
      <c r="B1" s="56" t="s">
        <v>0</v>
      </c>
      <c r="C1" s="57"/>
      <c r="D1" s="57"/>
      <c r="E1" s="57"/>
      <c r="F1" s="57"/>
      <c r="G1" s="57"/>
      <c r="H1" s="57"/>
      <c r="I1" s="57"/>
      <c r="J1" s="58"/>
      <c r="K1" s="69" t="s">
        <v>43</v>
      </c>
      <c r="L1" s="3"/>
      <c r="M1" s="3"/>
      <c r="N1" s="3"/>
      <c r="O1" s="3"/>
      <c r="P1" s="3"/>
      <c r="Q1" s="3"/>
      <c r="R1" s="3"/>
      <c r="S1" s="3"/>
      <c r="T1" s="3"/>
      <c r="U1" s="3"/>
      <c r="V1" s="3"/>
      <c r="W1" s="3"/>
      <c r="X1" s="3"/>
      <c r="Y1" s="3"/>
      <c r="Z1" s="3"/>
    </row>
    <row r="2" spans="1:26" ht="15.25" customHeight="1" x14ac:dyDescent="0.45">
      <c r="A2" s="54"/>
      <c r="B2" s="59"/>
      <c r="C2" s="60"/>
      <c r="D2" s="60"/>
      <c r="E2" s="60"/>
      <c r="F2" s="60"/>
      <c r="G2" s="60"/>
      <c r="H2" s="60"/>
      <c r="I2" s="60"/>
      <c r="J2" s="61"/>
      <c r="K2" s="70"/>
      <c r="L2" s="3"/>
      <c r="M2" s="3"/>
      <c r="N2" s="3"/>
      <c r="O2" s="3"/>
      <c r="P2" s="3"/>
      <c r="Q2" s="3"/>
      <c r="R2" s="3"/>
      <c r="S2" s="3"/>
      <c r="T2" s="3"/>
      <c r="U2" s="3"/>
      <c r="V2" s="3"/>
      <c r="W2" s="3"/>
      <c r="X2" s="3"/>
      <c r="Y2" s="3"/>
      <c r="Z2" s="3"/>
    </row>
    <row r="3" spans="1:26" ht="19.75" customHeight="1" x14ac:dyDescent="0.45">
      <c r="A3" s="54"/>
      <c r="B3" s="62"/>
      <c r="C3" s="63"/>
      <c r="D3" s="63"/>
      <c r="E3" s="63"/>
      <c r="F3" s="63"/>
      <c r="G3" s="63"/>
      <c r="H3" s="63"/>
      <c r="I3" s="63"/>
      <c r="J3" s="64"/>
      <c r="K3" s="71" t="s">
        <v>113</v>
      </c>
      <c r="L3" s="3"/>
      <c r="M3" s="3"/>
      <c r="N3" s="3"/>
      <c r="O3" s="3"/>
      <c r="P3" s="3"/>
      <c r="Q3" s="3"/>
      <c r="R3" s="3"/>
      <c r="S3" s="3"/>
      <c r="T3" s="3"/>
      <c r="U3" s="3"/>
      <c r="V3" s="3"/>
      <c r="W3" s="3"/>
      <c r="X3" s="3"/>
      <c r="Y3" s="3"/>
      <c r="Z3" s="3"/>
    </row>
    <row r="4" spans="1:26" ht="15.25" customHeight="1" x14ac:dyDescent="0.45">
      <c r="A4" s="54"/>
      <c r="B4" s="72" t="s">
        <v>44</v>
      </c>
      <c r="C4" s="73"/>
      <c r="D4" s="73"/>
      <c r="E4" s="73"/>
      <c r="F4" s="73"/>
      <c r="G4" s="73"/>
      <c r="H4" s="73"/>
      <c r="I4" s="73"/>
      <c r="J4" s="74"/>
      <c r="K4" s="70"/>
      <c r="L4" s="3"/>
      <c r="M4" s="3"/>
      <c r="N4" s="3"/>
      <c r="O4" s="3"/>
      <c r="P4" s="3"/>
      <c r="Q4" s="3"/>
      <c r="R4" s="3"/>
      <c r="S4" s="3"/>
      <c r="T4" s="3"/>
      <c r="U4" s="3"/>
      <c r="V4" s="3"/>
      <c r="W4" s="3"/>
      <c r="X4" s="3"/>
      <c r="Y4" s="3"/>
      <c r="Z4" s="3"/>
    </row>
    <row r="5" spans="1:26" ht="15.25" customHeight="1" x14ac:dyDescent="0.45">
      <c r="A5" s="54"/>
      <c r="B5" s="59"/>
      <c r="C5" s="60"/>
      <c r="D5" s="60"/>
      <c r="E5" s="60"/>
      <c r="F5" s="60"/>
      <c r="G5" s="60"/>
      <c r="H5" s="60"/>
      <c r="I5" s="60"/>
      <c r="J5" s="61"/>
      <c r="K5" s="71" t="s">
        <v>102</v>
      </c>
      <c r="L5" s="3"/>
      <c r="M5" s="3"/>
      <c r="N5" s="3"/>
      <c r="O5" s="3"/>
      <c r="P5" s="3"/>
      <c r="Q5" s="3"/>
      <c r="R5" s="3"/>
      <c r="S5" s="3"/>
      <c r="T5" s="3"/>
      <c r="U5" s="3"/>
      <c r="V5" s="3"/>
      <c r="W5" s="3"/>
      <c r="X5" s="3"/>
      <c r="Y5" s="3"/>
      <c r="Z5" s="3"/>
    </row>
    <row r="6" spans="1:26" ht="25.75" customHeight="1" x14ac:dyDescent="0.45">
      <c r="A6" s="55"/>
      <c r="B6" s="62"/>
      <c r="C6" s="63"/>
      <c r="D6" s="63"/>
      <c r="E6" s="63"/>
      <c r="F6" s="63"/>
      <c r="G6" s="63"/>
      <c r="H6" s="63"/>
      <c r="I6" s="63"/>
      <c r="J6" s="64"/>
      <c r="K6" s="70"/>
      <c r="L6" s="3"/>
      <c r="M6" s="3"/>
      <c r="N6" s="3"/>
      <c r="O6" s="3"/>
      <c r="P6" s="3"/>
      <c r="Q6" s="3"/>
      <c r="R6" s="3"/>
      <c r="S6" s="3"/>
      <c r="T6" s="3"/>
      <c r="U6" s="3"/>
      <c r="V6" s="3"/>
      <c r="W6" s="3"/>
      <c r="X6" s="3"/>
      <c r="Y6" s="3"/>
      <c r="Z6" s="3"/>
    </row>
    <row r="7" spans="1:26" ht="23.5" customHeight="1" x14ac:dyDescent="0.45">
      <c r="A7" s="75"/>
      <c r="B7" s="73"/>
      <c r="C7" s="73"/>
      <c r="D7" s="73"/>
      <c r="E7" s="73"/>
      <c r="F7" s="73"/>
      <c r="G7" s="73"/>
      <c r="H7" s="73"/>
      <c r="I7" s="73"/>
      <c r="J7" s="73"/>
      <c r="K7" s="76"/>
      <c r="L7" s="3"/>
      <c r="M7" s="3"/>
      <c r="N7" s="3"/>
      <c r="O7" s="3"/>
      <c r="P7" s="3"/>
      <c r="Q7" s="3"/>
      <c r="R7" s="3"/>
      <c r="S7" s="3"/>
      <c r="T7" s="3"/>
      <c r="U7" s="3"/>
      <c r="V7" s="3"/>
      <c r="W7" s="3"/>
      <c r="X7" s="3"/>
      <c r="Y7" s="3"/>
      <c r="Z7" s="3"/>
    </row>
    <row r="8" spans="1:26" ht="23.5" customHeight="1" x14ac:dyDescent="0.45">
      <c r="A8" s="65" t="s">
        <v>45</v>
      </c>
      <c r="B8" s="48"/>
      <c r="C8" s="48"/>
      <c r="D8" s="48"/>
      <c r="E8" s="48"/>
      <c r="F8" s="48"/>
      <c r="G8" s="48"/>
      <c r="H8" s="48"/>
      <c r="I8" s="48"/>
      <c r="J8" s="48"/>
      <c r="K8" s="66"/>
      <c r="L8" s="3"/>
      <c r="M8" s="3"/>
      <c r="N8" s="3"/>
      <c r="O8" s="3"/>
      <c r="P8" s="3"/>
      <c r="Q8" s="3"/>
      <c r="R8" s="3"/>
      <c r="S8" s="3"/>
      <c r="T8" s="3"/>
      <c r="U8" s="3"/>
      <c r="V8" s="3"/>
      <c r="W8" s="3"/>
      <c r="X8" s="3"/>
      <c r="Y8" s="3"/>
      <c r="Z8" s="3"/>
    </row>
    <row r="9" spans="1:26" ht="150" customHeight="1" x14ac:dyDescent="0.45">
      <c r="A9" s="67" t="s">
        <v>105</v>
      </c>
      <c r="B9" s="48"/>
      <c r="C9" s="38"/>
      <c r="D9" s="68"/>
      <c r="E9" s="48"/>
      <c r="F9" s="48"/>
      <c r="G9" s="48"/>
      <c r="H9" s="48"/>
      <c r="I9" s="48"/>
      <c r="J9" s="48"/>
      <c r="K9" s="66"/>
      <c r="L9" s="3"/>
      <c r="M9" s="3"/>
      <c r="N9" s="3"/>
      <c r="O9" s="3"/>
      <c r="P9" s="3"/>
      <c r="Q9" s="3"/>
      <c r="R9" s="3"/>
      <c r="S9" s="3"/>
      <c r="T9" s="3"/>
      <c r="U9" s="3"/>
      <c r="V9" s="3"/>
      <c r="W9" s="3"/>
      <c r="X9" s="3"/>
      <c r="Y9" s="3"/>
      <c r="Z9" s="3"/>
    </row>
    <row r="10" spans="1:26" ht="59.5" customHeight="1" x14ac:dyDescent="0.45">
      <c r="A10" s="77" t="s">
        <v>46</v>
      </c>
      <c r="B10" s="48"/>
      <c r="C10" s="48"/>
      <c r="D10" s="48"/>
      <c r="E10" s="48"/>
      <c r="F10" s="48"/>
      <c r="G10" s="48"/>
      <c r="H10" s="48"/>
      <c r="I10" s="48"/>
      <c r="J10" s="48"/>
      <c r="K10" s="66"/>
      <c r="L10" s="3"/>
      <c r="M10" s="3"/>
      <c r="N10" s="3"/>
      <c r="O10" s="3"/>
      <c r="P10" s="3"/>
      <c r="Q10" s="3"/>
      <c r="R10" s="3"/>
      <c r="S10" s="3"/>
      <c r="T10" s="3"/>
      <c r="U10" s="3"/>
      <c r="V10" s="3"/>
      <c r="W10" s="3"/>
      <c r="X10" s="3"/>
      <c r="Y10" s="3"/>
      <c r="Z10" s="3"/>
    </row>
    <row r="11" spans="1:26" ht="59.5" customHeight="1" x14ac:dyDescent="0.45">
      <c r="A11" s="79" t="s">
        <v>103</v>
      </c>
      <c r="B11" s="80"/>
      <c r="C11" s="81"/>
      <c r="D11" s="82"/>
      <c r="E11" s="82"/>
      <c r="F11" s="82"/>
      <c r="G11" s="82"/>
      <c r="H11" s="83"/>
      <c r="I11" s="83"/>
      <c r="J11" s="83"/>
      <c r="K11" s="84"/>
      <c r="L11" s="3"/>
      <c r="M11" s="3"/>
      <c r="N11" s="3"/>
      <c r="O11" s="3"/>
      <c r="P11" s="3"/>
      <c r="Q11" s="3"/>
      <c r="R11" s="3"/>
      <c r="S11" s="3"/>
      <c r="T11" s="3"/>
      <c r="U11" s="3"/>
      <c r="V11" s="3"/>
      <c r="W11" s="3"/>
      <c r="X11" s="3"/>
      <c r="Y11" s="3"/>
      <c r="Z11" s="3"/>
    </row>
    <row r="12" spans="1:26" ht="51.25" customHeight="1" x14ac:dyDescent="0.45">
      <c r="A12" s="28" t="s">
        <v>9</v>
      </c>
      <c r="B12" s="26"/>
      <c r="C12" s="29"/>
      <c r="D12" s="30"/>
      <c r="E12" s="26"/>
      <c r="F12" s="26"/>
      <c r="G12" s="26"/>
      <c r="H12" s="26"/>
      <c r="I12" s="26"/>
      <c r="J12" s="26"/>
      <c r="K12" s="27"/>
      <c r="L12" s="3"/>
      <c r="M12" s="3"/>
      <c r="N12" s="3"/>
      <c r="O12" s="3"/>
      <c r="P12" s="3"/>
      <c r="Q12" s="3"/>
      <c r="R12" s="3"/>
      <c r="S12" s="3"/>
      <c r="T12" s="3"/>
      <c r="U12" s="3"/>
      <c r="V12" s="3"/>
      <c r="W12" s="3"/>
      <c r="X12" s="3"/>
      <c r="Y12" s="3"/>
      <c r="Z12" s="3"/>
    </row>
    <row r="13" spans="1:26" ht="51.25" customHeight="1" x14ac:dyDescent="0.45">
      <c r="A13" s="28" t="s">
        <v>11</v>
      </c>
      <c r="B13" s="26"/>
      <c r="C13" s="29"/>
      <c r="D13" s="30"/>
      <c r="E13" s="26"/>
      <c r="F13" s="26"/>
      <c r="G13" s="26"/>
      <c r="H13" s="26"/>
      <c r="I13" s="26"/>
      <c r="J13" s="26"/>
      <c r="K13" s="27"/>
      <c r="L13" s="3"/>
      <c r="M13" s="3"/>
      <c r="N13" s="3"/>
      <c r="O13" s="3"/>
      <c r="P13" s="3"/>
      <c r="Q13" s="3"/>
      <c r="R13" s="3"/>
      <c r="S13" s="3"/>
      <c r="T13" s="3"/>
      <c r="U13" s="3"/>
      <c r="V13" s="3"/>
      <c r="W13" s="3"/>
      <c r="X13" s="3"/>
      <c r="Y13" s="3"/>
      <c r="Z13" s="3"/>
    </row>
    <row r="14" spans="1:26" ht="51.25" customHeight="1" x14ac:dyDescent="0.45">
      <c r="A14" s="28" t="s">
        <v>13</v>
      </c>
      <c r="B14" s="26"/>
      <c r="C14" s="29"/>
      <c r="D14" s="30"/>
      <c r="E14" s="26"/>
      <c r="F14" s="26"/>
      <c r="G14" s="26"/>
      <c r="H14" s="26"/>
      <c r="I14" s="26"/>
      <c r="J14" s="26"/>
      <c r="K14" s="27"/>
      <c r="L14" s="3"/>
      <c r="M14" s="3"/>
      <c r="N14" s="3"/>
      <c r="O14" s="3"/>
      <c r="P14" s="3"/>
      <c r="Q14" s="3"/>
      <c r="R14" s="3"/>
      <c r="S14" s="3"/>
      <c r="T14" s="3"/>
      <c r="U14" s="3"/>
      <c r="V14" s="3"/>
      <c r="W14" s="3"/>
      <c r="X14" s="3"/>
      <c r="Y14" s="3"/>
      <c r="Z14" s="3"/>
    </row>
    <row r="15" spans="1:26" ht="51.25" customHeight="1" x14ac:dyDescent="0.45">
      <c r="A15" s="28" t="s">
        <v>15</v>
      </c>
      <c r="B15" s="26"/>
      <c r="C15" s="29"/>
      <c r="D15" s="30"/>
      <c r="E15" s="26"/>
      <c r="F15" s="26"/>
      <c r="G15" s="26"/>
      <c r="H15" s="26"/>
      <c r="I15" s="26"/>
      <c r="J15" s="26"/>
      <c r="K15" s="27"/>
      <c r="L15" s="3"/>
      <c r="M15" s="3"/>
      <c r="N15" s="3"/>
      <c r="O15" s="3"/>
      <c r="P15" s="3"/>
      <c r="Q15" s="3"/>
      <c r="R15" s="3"/>
      <c r="S15" s="3"/>
      <c r="T15" s="3"/>
      <c r="U15" s="3"/>
      <c r="V15" s="3"/>
      <c r="W15" s="3"/>
      <c r="X15" s="3"/>
      <c r="Y15" s="3"/>
      <c r="Z15" s="3"/>
    </row>
    <row r="16" spans="1:26" ht="51.25" customHeight="1" x14ac:dyDescent="0.45">
      <c r="A16" s="28" t="s">
        <v>17</v>
      </c>
      <c r="B16" s="26"/>
      <c r="C16" s="29"/>
      <c r="D16" s="30"/>
      <c r="E16" s="26"/>
      <c r="F16" s="26"/>
      <c r="G16" s="26"/>
      <c r="H16" s="26"/>
      <c r="I16" s="26"/>
      <c r="J16" s="26"/>
      <c r="K16" s="27"/>
      <c r="L16" s="3"/>
      <c r="M16" s="3"/>
      <c r="N16" s="3"/>
      <c r="O16" s="3"/>
      <c r="P16" s="3"/>
      <c r="Q16" s="3"/>
      <c r="R16" s="3"/>
      <c r="S16" s="3"/>
      <c r="T16" s="3"/>
      <c r="U16" s="3"/>
      <c r="V16" s="3"/>
      <c r="W16" s="3"/>
      <c r="X16" s="3"/>
      <c r="Y16" s="3"/>
      <c r="Z16" s="3"/>
    </row>
    <row r="17" spans="1:26" ht="51.25" customHeight="1" x14ac:dyDescent="0.45">
      <c r="A17" s="28" t="s">
        <v>19</v>
      </c>
      <c r="B17" s="26"/>
      <c r="C17" s="29"/>
      <c r="D17" s="25"/>
      <c r="E17" s="26"/>
      <c r="F17" s="26"/>
      <c r="G17" s="26"/>
      <c r="H17" s="26"/>
      <c r="I17" s="26"/>
      <c r="J17" s="26"/>
      <c r="K17" s="27"/>
      <c r="L17" s="3"/>
      <c r="M17" s="3"/>
      <c r="N17" s="3"/>
      <c r="O17" s="3"/>
      <c r="P17" s="3"/>
      <c r="Q17" s="3"/>
      <c r="R17" s="3"/>
      <c r="S17" s="3"/>
      <c r="T17" s="3"/>
      <c r="U17" s="3"/>
      <c r="V17" s="3"/>
      <c r="W17" s="3"/>
      <c r="X17" s="3"/>
      <c r="Y17" s="3"/>
      <c r="Z17" s="3"/>
    </row>
    <row r="18" spans="1:26" ht="51.25" customHeight="1" x14ac:dyDescent="0.45">
      <c r="A18" s="28" t="s">
        <v>20</v>
      </c>
      <c r="B18" s="26"/>
      <c r="C18" s="29"/>
      <c r="D18" s="85"/>
      <c r="E18" s="26"/>
      <c r="F18" s="26"/>
      <c r="G18" s="26"/>
      <c r="H18" s="26"/>
      <c r="I18" s="26"/>
      <c r="J18" s="26"/>
      <c r="K18" s="27"/>
      <c r="L18" s="3"/>
      <c r="M18" s="3"/>
      <c r="N18" s="3"/>
      <c r="O18" s="3"/>
      <c r="P18" s="3"/>
      <c r="Q18" s="3"/>
      <c r="R18" s="3"/>
      <c r="S18" s="3"/>
      <c r="T18" s="3"/>
      <c r="U18" s="3"/>
      <c r="V18" s="3"/>
      <c r="W18" s="3"/>
      <c r="X18" s="3"/>
      <c r="Y18" s="3"/>
      <c r="Z18" s="3"/>
    </row>
    <row r="19" spans="1:26" ht="51.25" customHeight="1" x14ac:dyDescent="0.45">
      <c r="A19" s="28" t="s">
        <v>22</v>
      </c>
      <c r="B19" s="26"/>
      <c r="C19" s="29"/>
      <c r="D19" s="85"/>
      <c r="E19" s="26"/>
      <c r="F19" s="26"/>
      <c r="G19" s="26"/>
      <c r="H19" s="26"/>
      <c r="I19" s="26"/>
      <c r="J19" s="26"/>
      <c r="K19" s="27"/>
      <c r="L19" s="3"/>
      <c r="M19" s="3"/>
      <c r="N19" s="3"/>
      <c r="O19" s="3"/>
      <c r="P19" s="3"/>
      <c r="Q19" s="3"/>
      <c r="R19" s="3"/>
      <c r="S19" s="3"/>
      <c r="T19" s="3"/>
      <c r="U19" s="3"/>
      <c r="V19" s="3"/>
      <c r="W19" s="3"/>
      <c r="X19" s="3"/>
      <c r="Y19" s="3"/>
      <c r="Z19" s="3"/>
    </row>
    <row r="20" spans="1:26" ht="51.25" customHeight="1" x14ac:dyDescent="0.45">
      <c r="A20" s="28" t="s">
        <v>24</v>
      </c>
      <c r="B20" s="26"/>
      <c r="C20" s="29"/>
      <c r="D20" s="30"/>
      <c r="E20" s="26"/>
      <c r="F20" s="26"/>
      <c r="G20" s="26"/>
      <c r="H20" s="26"/>
      <c r="I20" s="26"/>
      <c r="J20" s="26"/>
      <c r="K20" s="27"/>
      <c r="L20" s="3"/>
      <c r="M20" s="3"/>
      <c r="N20" s="3"/>
      <c r="O20" s="3"/>
      <c r="P20" s="3"/>
      <c r="Q20" s="3"/>
      <c r="R20" s="3"/>
      <c r="S20" s="3"/>
      <c r="T20" s="3"/>
      <c r="U20" s="3"/>
      <c r="V20" s="3"/>
      <c r="W20" s="3"/>
      <c r="X20" s="3"/>
      <c r="Y20" s="3"/>
      <c r="Z20" s="3"/>
    </row>
    <row r="21" spans="1:26" ht="51.25" customHeight="1" x14ac:dyDescent="0.45">
      <c r="A21" s="28" t="s">
        <v>104</v>
      </c>
      <c r="B21" s="26"/>
      <c r="C21" s="29"/>
      <c r="D21" s="30"/>
      <c r="E21" s="26"/>
      <c r="F21" s="26"/>
      <c r="G21" s="26"/>
      <c r="H21" s="26"/>
      <c r="I21" s="26"/>
      <c r="J21" s="26"/>
      <c r="K21" s="27"/>
      <c r="L21" s="3"/>
      <c r="M21" s="3"/>
      <c r="N21" s="3"/>
      <c r="O21" s="3"/>
      <c r="P21" s="3"/>
      <c r="Q21" s="3"/>
      <c r="R21" s="3"/>
      <c r="S21" s="3"/>
      <c r="T21" s="3"/>
      <c r="U21" s="3"/>
      <c r="V21" s="3"/>
      <c r="W21" s="3"/>
      <c r="X21" s="3"/>
      <c r="Y21" s="3"/>
      <c r="Z21" s="3"/>
    </row>
    <row r="22" spans="1:26" ht="145" customHeight="1" x14ac:dyDescent="0.45">
      <c r="A22" s="4" t="s">
        <v>47</v>
      </c>
      <c r="B22" s="5" t="s">
        <v>48</v>
      </c>
      <c r="C22" s="78" t="s">
        <v>28</v>
      </c>
      <c r="D22" s="38"/>
      <c r="E22" s="6" t="s">
        <v>49</v>
      </c>
      <c r="F22" s="6" t="s">
        <v>31</v>
      </c>
      <c r="G22" s="6" t="s">
        <v>63</v>
      </c>
      <c r="H22" s="6" t="s">
        <v>106</v>
      </c>
      <c r="I22" s="6" t="s">
        <v>107</v>
      </c>
      <c r="J22" s="6" t="s">
        <v>106</v>
      </c>
      <c r="K22" s="6" t="s">
        <v>108</v>
      </c>
      <c r="L22" s="3"/>
      <c r="M22" s="3"/>
      <c r="N22" s="3"/>
      <c r="O22" s="3"/>
      <c r="P22" s="3"/>
      <c r="Q22" s="3"/>
      <c r="R22" s="3"/>
      <c r="S22" s="3"/>
      <c r="T22" s="3"/>
      <c r="U22" s="3"/>
      <c r="V22" s="3"/>
      <c r="W22" s="3"/>
      <c r="X22" s="3"/>
      <c r="Y22" s="3"/>
      <c r="Z22" s="3"/>
    </row>
    <row r="23" spans="1:26" ht="75" customHeight="1" x14ac:dyDescent="0.25">
      <c r="A23" s="49" t="s">
        <v>76</v>
      </c>
      <c r="B23" s="8" t="s">
        <v>50</v>
      </c>
      <c r="C23" s="37" t="s">
        <v>70</v>
      </c>
      <c r="D23" s="38"/>
      <c r="E23" s="14"/>
      <c r="F23" s="14"/>
      <c r="G23" s="14"/>
      <c r="H23" s="15"/>
      <c r="I23" s="16"/>
      <c r="J23" s="15"/>
      <c r="K23" s="16"/>
      <c r="L23" s="9"/>
      <c r="M23" s="9"/>
      <c r="N23" s="9"/>
      <c r="O23" s="9"/>
      <c r="P23" s="9"/>
      <c r="Q23" s="9"/>
      <c r="R23" s="9"/>
      <c r="S23" s="9"/>
      <c r="T23" s="9"/>
      <c r="U23" s="9"/>
      <c r="V23" s="9"/>
      <c r="W23" s="9"/>
      <c r="X23" s="9"/>
      <c r="Y23" s="9"/>
      <c r="Z23" s="9"/>
    </row>
    <row r="24" spans="1:26" ht="75" customHeight="1" x14ac:dyDescent="0.45">
      <c r="A24" s="51"/>
      <c r="B24" s="8" t="s">
        <v>51</v>
      </c>
      <c r="C24" s="37" t="s">
        <v>71</v>
      </c>
      <c r="D24" s="38"/>
      <c r="E24" s="14"/>
      <c r="F24" s="14"/>
      <c r="G24" s="14"/>
      <c r="H24" s="15"/>
      <c r="I24" s="16"/>
      <c r="J24" s="15"/>
      <c r="K24" s="16"/>
      <c r="L24" s="9"/>
      <c r="M24" s="9"/>
      <c r="N24" s="9"/>
      <c r="O24" s="3"/>
      <c r="P24" s="3"/>
      <c r="Q24" s="3"/>
      <c r="R24" s="3"/>
      <c r="S24" s="3"/>
      <c r="T24" s="3"/>
      <c r="U24" s="3"/>
      <c r="V24" s="3"/>
      <c r="W24" s="3"/>
      <c r="X24" s="3"/>
      <c r="Y24" s="3"/>
      <c r="Z24" s="3"/>
    </row>
    <row r="25" spans="1:26" ht="75" customHeight="1" x14ac:dyDescent="0.45">
      <c r="A25" s="51"/>
      <c r="B25" s="8" t="s">
        <v>52</v>
      </c>
      <c r="C25" s="37" t="s">
        <v>72</v>
      </c>
      <c r="D25" s="38"/>
      <c r="E25" s="14"/>
      <c r="F25" s="14"/>
      <c r="G25" s="14"/>
      <c r="H25" s="15"/>
      <c r="I25" s="16"/>
      <c r="J25" s="15"/>
      <c r="K25" s="16"/>
      <c r="L25" s="9"/>
      <c r="M25" s="9"/>
      <c r="N25" s="9"/>
      <c r="O25" s="3"/>
      <c r="P25" s="3"/>
      <c r="Q25" s="3"/>
      <c r="R25" s="3"/>
      <c r="S25" s="3"/>
      <c r="T25" s="3"/>
      <c r="U25" s="3"/>
      <c r="V25" s="3"/>
      <c r="W25" s="3"/>
      <c r="X25" s="3"/>
      <c r="Y25" s="3"/>
      <c r="Z25" s="3"/>
    </row>
    <row r="26" spans="1:26" ht="75" customHeight="1" x14ac:dyDescent="0.45">
      <c r="A26" s="51"/>
      <c r="B26" s="8" t="s">
        <v>53</v>
      </c>
      <c r="C26" s="37" t="s">
        <v>73</v>
      </c>
      <c r="D26" s="38"/>
      <c r="E26" s="14"/>
      <c r="F26" s="14"/>
      <c r="G26" s="14"/>
      <c r="H26" s="15"/>
      <c r="I26" s="16"/>
      <c r="J26" s="15"/>
      <c r="K26" s="16"/>
      <c r="L26" s="9"/>
      <c r="M26" s="9"/>
      <c r="N26" s="9"/>
      <c r="O26" s="3"/>
      <c r="P26" s="3"/>
      <c r="Q26" s="3"/>
      <c r="R26" s="3"/>
      <c r="S26" s="3"/>
      <c r="T26" s="3"/>
      <c r="U26" s="3"/>
      <c r="V26" s="3"/>
      <c r="W26" s="3"/>
      <c r="X26" s="3"/>
      <c r="Y26" s="3"/>
      <c r="Z26" s="3"/>
    </row>
    <row r="27" spans="1:26" ht="75" customHeight="1" x14ac:dyDescent="0.45">
      <c r="A27" s="52"/>
      <c r="B27" s="8" t="s">
        <v>54</v>
      </c>
      <c r="C27" s="37" t="s">
        <v>74</v>
      </c>
      <c r="D27" s="38"/>
      <c r="E27" s="14"/>
      <c r="F27" s="14"/>
      <c r="G27" s="14"/>
      <c r="H27" s="15"/>
      <c r="I27" s="16"/>
      <c r="J27" s="15"/>
      <c r="K27" s="16"/>
      <c r="L27" s="9"/>
      <c r="M27" s="9"/>
      <c r="N27" s="9"/>
      <c r="O27" s="3"/>
      <c r="P27" s="3"/>
      <c r="Q27" s="3"/>
      <c r="R27" s="3"/>
      <c r="S27" s="3"/>
      <c r="T27" s="3"/>
      <c r="U27" s="3"/>
      <c r="V27" s="3"/>
      <c r="W27" s="3"/>
      <c r="X27" s="3"/>
      <c r="Y27" s="3"/>
      <c r="Z27" s="3"/>
    </row>
    <row r="28" spans="1:26" ht="75" customHeight="1" x14ac:dyDescent="0.45">
      <c r="A28" s="49" t="s">
        <v>84</v>
      </c>
      <c r="B28" s="10" t="s">
        <v>55</v>
      </c>
      <c r="C28" s="37" t="s">
        <v>75</v>
      </c>
      <c r="D28" s="38"/>
      <c r="E28" s="14"/>
      <c r="F28" s="14"/>
      <c r="G28" s="14"/>
      <c r="H28" s="15"/>
      <c r="I28" s="16"/>
      <c r="J28" s="15"/>
      <c r="K28" s="16"/>
      <c r="L28" s="9"/>
      <c r="M28" s="9"/>
      <c r="N28" s="9"/>
      <c r="O28" s="3"/>
      <c r="P28" s="3"/>
      <c r="Q28" s="3"/>
      <c r="R28" s="3"/>
      <c r="S28" s="3"/>
      <c r="T28" s="3"/>
      <c r="U28" s="3"/>
      <c r="V28" s="3"/>
      <c r="W28" s="3"/>
      <c r="X28" s="3"/>
      <c r="Y28" s="3"/>
      <c r="Z28" s="3"/>
    </row>
    <row r="29" spans="1:26" ht="75" customHeight="1" x14ac:dyDescent="0.45">
      <c r="A29" s="50"/>
      <c r="B29" s="10" t="s">
        <v>56</v>
      </c>
      <c r="C29" s="37" t="s">
        <v>77</v>
      </c>
      <c r="D29" s="38"/>
      <c r="E29" s="14"/>
      <c r="F29" s="14"/>
      <c r="G29" s="14"/>
      <c r="H29" s="15"/>
      <c r="I29" s="16"/>
      <c r="J29" s="15"/>
      <c r="K29" s="16"/>
      <c r="L29" s="9"/>
      <c r="M29" s="9"/>
      <c r="N29" s="9"/>
      <c r="O29" s="3"/>
      <c r="P29" s="3"/>
      <c r="Q29" s="3"/>
      <c r="R29" s="3"/>
      <c r="S29" s="3"/>
      <c r="T29" s="3"/>
      <c r="U29" s="3"/>
      <c r="V29" s="3"/>
      <c r="W29" s="3"/>
      <c r="X29" s="3"/>
      <c r="Y29" s="3"/>
      <c r="Z29" s="3"/>
    </row>
    <row r="30" spans="1:26" ht="75" customHeight="1" x14ac:dyDescent="0.45">
      <c r="A30" s="50"/>
      <c r="B30" s="10" t="s">
        <v>57</v>
      </c>
      <c r="C30" s="37" t="s">
        <v>78</v>
      </c>
      <c r="D30" s="38"/>
      <c r="E30" s="14"/>
      <c r="F30" s="14"/>
      <c r="G30" s="14"/>
      <c r="H30" s="15"/>
      <c r="I30" s="16"/>
      <c r="J30" s="15"/>
      <c r="K30" s="16"/>
      <c r="L30" s="9"/>
      <c r="M30" s="9"/>
      <c r="N30" s="9"/>
      <c r="O30" s="3"/>
      <c r="P30" s="3"/>
      <c r="Q30" s="3"/>
      <c r="R30" s="3"/>
      <c r="S30" s="3"/>
      <c r="T30" s="3"/>
      <c r="U30" s="3"/>
      <c r="V30" s="3"/>
      <c r="W30" s="3"/>
      <c r="X30" s="3"/>
      <c r="Y30" s="3"/>
      <c r="Z30" s="3"/>
    </row>
    <row r="31" spans="1:26" ht="75" customHeight="1" x14ac:dyDescent="0.45">
      <c r="A31" s="49" t="s">
        <v>85</v>
      </c>
      <c r="B31" s="10" t="s">
        <v>58</v>
      </c>
      <c r="C31" s="37" t="s">
        <v>79</v>
      </c>
      <c r="D31" s="38"/>
      <c r="E31" s="14"/>
      <c r="F31" s="14"/>
      <c r="G31" s="14"/>
      <c r="H31" s="15"/>
      <c r="I31" s="16"/>
      <c r="J31" s="15"/>
      <c r="K31" s="16"/>
      <c r="L31" s="9"/>
      <c r="M31" s="9"/>
      <c r="N31" s="9"/>
      <c r="O31" s="3"/>
      <c r="P31" s="3"/>
      <c r="Q31" s="3"/>
      <c r="R31" s="3"/>
      <c r="S31" s="3"/>
      <c r="T31" s="3"/>
      <c r="U31" s="3"/>
      <c r="V31" s="3"/>
      <c r="W31" s="3"/>
      <c r="X31" s="3"/>
      <c r="Y31" s="3"/>
      <c r="Z31" s="3"/>
    </row>
    <row r="32" spans="1:26" ht="75" customHeight="1" x14ac:dyDescent="0.45">
      <c r="A32" s="50"/>
      <c r="B32" s="10" t="s">
        <v>59</v>
      </c>
      <c r="C32" s="37" t="s">
        <v>80</v>
      </c>
      <c r="D32" s="38"/>
      <c r="E32" s="14"/>
      <c r="F32" s="14"/>
      <c r="G32" s="14"/>
      <c r="H32" s="15"/>
      <c r="I32" s="16"/>
      <c r="J32" s="15"/>
      <c r="K32" s="16"/>
      <c r="L32" s="9"/>
      <c r="M32" s="9"/>
      <c r="N32" s="9"/>
      <c r="O32" s="3"/>
      <c r="P32" s="3"/>
      <c r="Q32" s="3"/>
      <c r="R32" s="3"/>
      <c r="S32" s="3"/>
      <c r="T32" s="3"/>
      <c r="U32" s="3"/>
      <c r="V32" s="3"/>
      <c r="W32" s="3"/>
      <c r="X32" s="3"/>
      <c r="Y32" s="3"/>
      <c r="Z32" s="3"/>
    </row>
    <row r="33" spans="1:26" ht="75" customHeight="1" x14ac:dyDescent="0.45">
      <c r="A33" s="50"/>
      <c r="B33" s="10" t="s">
        <v>60</v>
      </c>
      <c r="C33" s="37" t="s">
        <v>81</v>
      </c>
      <c r="D33" s="38"/>
      <c r="E33" s="14"/>
      <c r="F33" s="14"/>
      <c r="G33" s="14"/>
      <c r="H33" s="15"/>
      <c r="I33" s="16"/>
      <c r="J33" s="15"/>
      <c r="K33" s="16"/>
      <c r="L33" s="9"/>
      <c r="M33" s="9"/>
      <c r="N33" s="9"/>
      <c r="O33" s="3"/>
      <c r="P33" s="3"/>
      <c r="Q33" s="3"/>
      <c r="R33" s="3"/>
      <c r="S33" s="3"/>
      <c r="T33" s="3"/>
      <c r="U33" s="3"/>
      <c r="V33" s="3"/>
      <c r="W33" s="3"/>
      <c r="X33" s="3"/>
      <c r="Y33" s="3"/>
      <c r="Z33" s="3"/>
    </row>
    <row r="34" spans="1:26" ht="75" customHeight="1" x14ac:dyDescent="0.45">
      <c r="A34" s="7" t="s">
        <v>86</v>
      </c>
      <c r="B34" s="10" t="s">
        <v>93</v>
      </c>
      <c r="C34" s="37" t="s">
        <v>82</v>
      </c>
      <c r="D34" s="38"/>
      <c r="E34" s="14"/>
      <c r="F34" s="14"/>
      <c r="G34" s="14"/>
      <c r="H34" s="15"/>
      <c r="I34" s="16"/>
      <c r="J34" s="15"/>
      <c r="K34" s="16"/>
      <c r="L34" s="9"/>
      <c r="M34" s="9"/>
      <c r="N34" s="9"/>
      <c r="O34" s="3"/>
      <c r="P34" s="3"/>
      <c r="Q34" s="3"/>
      <c r="R34" s="3"/>
      <c r="S34" s="3"/>
      <c r="T34" s="3"/>
      <c r="U34" s="3"/>
      <c r="V34" s="3"/>
      <c r="W34" s="3"/>
      <c r="X34" s="3"/>
      <c r="Y34" s="3"/>
      <c r="Z34" s="3"/>
    </row>
    <row r="35" spans="1:26" ht="75" customHeight="1" x14ac:dyDescent="0.45">
      <c r="A35" s="7" t="s">
        <v>87</v>
      </c>
      <c r="B35" s="10" t="s">
        <v>94</v>
      </c>
      <c r="C35" s="37" t="s">
        <v>83</v>
      </c>
      <c r="D35" s="38"/>
      <c r="E35" s="14"/>
      <c r="F35" s="14"/>
      <c r="G35" s="14"/>
      <c r="H35" s="15"/>
      <c r="I35" s="16"/>
      <c r="J35" s="15"/>
      <c r="K35" s="16"/>
      <c r="L35" s="9"/>
      <c r="M35" s="9"/>
      <c r="N35" s="9"/>
      <c r="O35" s="3"/>
      <c r="P35" s="3"/>
      <c r="Q35" s="3"/>
      <c r="R35" s="3"/>
      <c r="S35" s="3"/>
      <c r="T35" s="3"/>
      <c r="U35" s="3"/>
      <c r="V35" s="3"/>
      <c r="W35" s="3"/>
      <c r="X35" s="3"/>
      <c r="Y35" s="3"/>
      <c r="Z35" s="3"/>
    </row>
    <row r="36" spans="1:26" ht="75" customHeight="1" x14ac:dyDescent="0.45">
      <c r="A36" s="49" t="s">
        <v>90</v>
      </c>
      <c r="B36" s="10" t="s">
        <v>95</v>
      </c>
      <c r="C36" s="37" t="s">
        <v>88</v>
      </c>
      <c r="D36" s="38"/>
      <c r="E36" s="14"/>
      <c r="F36" s="14"/>
      <c r="G36" s="14"/>
      <c r="H36" s="15"/>
      <c r="I36" s="16"/>
      <c r="J36" s="15"/>
      <c r="K36" s="16"/>
      <c r="L36" s="9"/>
      <c r="M36" s="9"/>
      <c r="N36" s="9"/>
      <c r="O36" s="3"/>
      <c r="P36" s="3"/>
      <c r="Q36" s="3"/>
      <c r="R36" s="3"/>
      <c r="S36" s="3"/>
      <c r="T36" s="3"/>
      <c r="U36" s="3"/>
      <c r="V36" s="3"/>
      <c r="W36" s="3"/>
      <c r="X36" s="3"/>
      <c r="Y36" s="3"/>
      <c r="Z36" s="3"/>
    </row>
    <row r="37" spans="1:26" ht="75" customHeight="1" x14ac:dyDescent="0.45">
      <c r="A37" s="50"/>
      <c r="B37" s="10" t="s">
        <v>96</v>
      </c>
      <c r="C37" s="37" t="s">
        <v>89</v>
      </c>
      <c r="D37" s="38"/>
      <c r="E37" s="14"/>
      <c r="F37" s="14"/>
      <c r="G37" s="14"/>
      <c r="H37" s="15"/>
      <c r="I37" s="16"/>
      <c r="J37" s="15"/>
      <c r="K37" s="16"/>
      <c r="L37" s="9"/>
      <c r="M37" s="9"/>
      <c r="N37" s="9"/>
      <c r="O37" s="3"/>
      <c r="P37" s="3"/>
      <c r="Q37" s="3"/>
      <c r="R37" s="3"/>
      <c r="S37" s="3"/>
      <c r="T37" s="3"/>
      <c r="U37" s="3"/>
      <c r="V37" s="3"/>
      <c r="W37" s="3"/>
      <c r="X37" s="3"/>
      <c r="Y37" s="3"/>
      <c r="Z37" s="3"/>
    </row>
    <row r="38" spans="1:26" ht="75" customHeight="1" x14ac:dyDescent="0.45">
      <c r="A38" s="7" t="s">
        <v>92</v>
      </c>
      <c r="B38" s="10" t="s">
        <v>97</v>
      </c>
      <c r="C38" s="37" t="s">
        <v>91</v>
      </c>
      <c r="D38" s="38"/>
      <c r="E38" s="14"/>
      <c r="F38" s="14"/>
      <c r="G38" s="14"/>
      <c r="H38" s="15"/>
      <c r="I38" s="16"/>
      <c r="J38" s="15"/>
      <c r="K38" s="16"/>
      <c r="L38" s="9"/>
      <c r="M38" s="9"/>
      <c r="N38" s="9"/>
      <c r="O38" s="3"/>
      <c r="P38" s="3"/>
      <c r="Q38" s="3"/>
      <c r="R38" s="3"/>
      <c r="S38" s="3"/>
      <c r="T38" s="3"/>
      <c r="U38" s="3"/>
      <c r="V38" s="3"/>
      <c r="W38" s="3"/>
      <c r="X38" s="3"/>
      <c r="Y38" s="3"/>
      <c r="Z38" s="3"/>
    </row>
    <row r="39" spans="1:26" ht="60" customHeight="1" x14ac:dyDescent="0.5">
      <c r="A39" s="47" t="s">
        <v>36</v>
      </c>
      <c r="B39" s="48"/>
      <c r="C39" s="48"/>
      <c r="D39" s="38"/>
      <c r="E39" s="44"/>
      <c r="F39" s="45"/>
      <c r="G39" s="45"/>
      <c r="H39" s="45"/>
      <c r="I39" s="45"/>
      <c r="J39" s="45"/>
      <c r="K39" s="46"/>
      <c r="L39" s="11"/>
      <c r="M39" s="11"/>
      <c r="N39" s="11"/>
      <c r="O39" s="11"/>
      <c r="P39" s="11"/>
      <c r="Q39" s="11"/>
      <c r="R39" s="11"/>
      <c r="S39" s="11"/>
      <c r="T39" s="11"/>
      <c r="U39" s="11"/>
      <c r="V39" s="11"/>
      <c r="W39" s="11"/>
      <c r="X39" s="11"/>
      <c r="Y39" s="11"/>
      <c r="Z39" s="11"/>
    </row>
    <row r="40" spans="1:26" ht="60" customHeight="1" x14ac:dyDescent="0.5">
      <c r="A40" s="47" t="s">
        <v>38</v>
      </c>
      <c r="B40" s="48"/>
      <c r="C40" s="48"/>
      <c r="D40" s="38"/>
      <c r="E40" s="44"/>
      <c r="F40" s="45"/>
      <c r="G40" s="45"/>
      <c r="H40" s="45"/>
      <c r="I40" s="45"/>
      <c r="J40" s="45"/>
      <c r="K40" s="46"/>
      <c r="L40" s="11"/>
      <c r="M40" s="11"/>
      <c r="N40" s="11"/>
      <c r="O40" s="11"/>
      <c r="P40" s="11"/>
      <c r="Q40" s="11"/>
      <c r="R40" s="11"/>
      <c r="S40" s="11"/>
      <c r="T40" s="11"/>
      <c r="U40" s="11"/>
      <c r="V40" s="11"/>
      <c r="W40" s="11"/>
      <c r="X40" s="11"/>
      <c r="Y40" s="11"/>
      <c r="Z40" s="11"/>
    </row>
    <row r="41" spans="1:26" ht="40.75" customHeight="1" x14ac:dyDescent="0.45">
      <c r="A41" s="31" t="s">
        <v>61</v>
      </c>
      <c r="B41" s="32"/>
      <c r="C41" s="32"/>
      <c r="D41" s="32"/>
      <c r="E41" s="32"/>
      <c r="F41" s="32"/>
      <c r="G41" s="32"/>
      <c r="H41" s="32"/>
      <c r="I41" s="32"/>
      <c r="J41" s="32"/>
      <c r="K41" s="33"/>
      <c r="L41" s="3"/>
      <c r="M41" s="3"/>
      <c r="N41" s="3"/>
      <c r="O41" s="3"/>
      <c r="P41" s="3"/>
      <c r="Q41" s="3"/>
      <c r="R41" s="3"/>
      <c r="S41" s="3"/>
      <c r="T41" s="3"/>
      <c r="U41" s="3"/>
      <c r="V41" s="3"/>
      <c r="W41" s="3"/>
      <c r="X41" s="3"/>
      <c r="Y41" s="3"/>
      <c r="Z41" s="3"/>
    </row>
    <row r="42" spans="1:26" s="13" customFormat="1" ht="86.25" customHeight="1" x14ac:dyDescent="0.45">
      <c r="A42" s="39" t="s">
        <v>40</v>
      </c>
      <c r="B42" s="40"/>
      <c r="C42" s="41"/>
      <c r="D42" s="42"/>
      <c r="E42" s="42"/>
      <c r="F42" s="42"/>
      <c r="G42" s="42"/>
      <c r="H42" s="42"/>
      <c r="I42" s="42"/>
      <c r="J42" s="42"/>
      <c r="K42" s="43"/>
    </row>
    <row r="43" spans="1:26" s="13" customFormat="1" ht="86.25" customHeight="1" x14ac:dyDescent="0.45">
      <c r="A43" s="39" t="s">
        <v>68</v>
      </c>
      <c r="B43" s="40"/>
      <c r="C43" s="41"/>
      <c r="D43" s="42"/>
      <c r="E43" s="42"/>
      <c r="F43" s="42"/>
      <c r="G43" s="42"/>
      <c r="H43" s="42"/>
      <c r="I43" s="42"/>
      <c r="J43" s="42"/>
      <c r="K43" s="43"/>
    </row>
    <row r="44" spans="1:26" s="13" customFormat="1" ht="86.25" customHeight="1" x14ac:dyDescent="0.45">
      <c r="A44" s="39" t="s">
        <v>69</v>
      </c>
      <c r="B44" s="40"/>
      <c r="C44" s="41"/>
      <c r="D44" s="42"/>
      <c r="E44" s="42"/>
      <c r="F44" s="42"/>
      <c r="G44" s="42"/>
      <c r="H44" s="42"/>
      <c r="I44" s="42"/>
      <c r="J44" s="42"/>
      <c r="K44" s="43"/>
    </row>
    <row r="45" spans="1:26" ht="60.75" customHeight="1" thickBot="1" x14ac:dyDescent="0.5">
      <c r="A45" s="34" t="s">
        <v>62</v>
      </c>
      <c r="B45" s="35"/>
      <c r="C45" s="35"/>
      <c r="D45" s="35"/>
      <c r="E45" s="35"/>
      <c r="F45" s="35"/>
      <c r="G45" s="35"/>
      <c r="H45" s="35"/>
      <c r="I45" s="35"/>
      <c r="J45" s="35"/>
      <c r="K45" s="36"/>
      <c r="L45" s="12"/>
      <c r="M45" s="12"/>
      <c r="N45" s="12"/>
      <c r="O45" s="12"/>
      <c r="P45" s="12"/>
      <c r="Q45" s="12"/>
      <c r="R45" s="12"/>
      <c r="S45" s="12"/>
      <c r="T45" s="12"/>
      <c r="U45" s="12"/>
      <c r="V45" s="12"/>
      <c r="W45" s="12"/>
      <c r="X45" s="12"/>
      <c r="Y45" s="12"/>
      <c r="Z45" s="12"/>
    </row>
    <row r="46" spans="1:26" ht="23.5" customHeight="1" x14ac:dyDescent="0.4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23.5" customHeight="1" x14ac:dyDescent="0.4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23.5" customHeight="1" x14ac:dyDescent="0.4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23.5" customHeight="1" x14ac:dyDescent="0.4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23.5" customHeight="1" x14ac:dyDescent="0.4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23.5" customHeight="1" x14ac:dyDescent="0.4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23.5" customHeight="1" x14ac:dyDescent="0.4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23.5" customHeight="1" x14ac:dyDescent="0.4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23.5" customHeight="1" x14ac:dyDescent="0.4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23.5" customHeight="1" x14ac:dyDescent="0.4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23.5" customHeight="1" x14ac:dyDescent="0.4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23.5" customHeight="1" x14ac:dyDescent="0.4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23.5" customHeight="1" x14ac:dyDescent="0.4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23.5" customHeight="1" x14ac:dyDescent="0.4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23.5" customHeight="1" x14ac:dyDescent="0.4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23.5" customHeight="1" x14ac:dyDescent="0.4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23.5" customHeight="1" x14ac:dyDescent="0.4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23.5" customHeight="1" x14ac:dyDescent="0.4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23.5" customHeight="1" x14ac:dyDescent="0.4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23.5" customHeight="1" x14ac:dyDescent="0.4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23.5" customHeight="1" x14ac:dyDescent="0.4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23.5" customHeight="1" x14ac:dyDescent="0.4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23.5" customHeight="1" x14ac:dyDescent="0.4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23.5" customHeight="1" x14ac:dyDescent="0.4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23.5" customHeight="1" x14ac:dyDescent="0.4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23.5" customHeight="1" x14ac:dyDescent="0.4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23.5" customHeight="1" x14ac:dyDescent="0.4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23.5" customHeight="1" x14ac:dyDescent="0.4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23.5" customHeight="1" x14ac:dyDescent="0.4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23.5" customHeight="1" x14ac:dyDescent="0.4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23.5" customHeight="1" x14ac:dyDescent="0.4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23.5" customHeight="1" x14ac:dyDescent="0.4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23.5" customHeight="1" x14ac:dyDescent="0.4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23.5" customHeight="1" x14ac:dyDescent="0.4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23.5" customHeight="1" x14ac:dyDescent="0.4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23.5" customHeight="1" x14ac:dyDescent="0.4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23.5" customHeight="1" x14ac:dyDescent="0.4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23.5" customHeight="1" x14ac:dyDescent="0.4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23.5" customHeight="1" x14ac:dyDescent="0.4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23.5" customHeight="1" x14ac:dyDescent="0.4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23.5" customHeight="1" x14ac:dyDescent="0.4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23.5" customHeight="1" x14ac:dyDescent="0.4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23.5" customHeight="1" x14ac:dyDescent="0.4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23.5" customHeight="1" x14ac:dyDescent="0.4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23.5" customHeight="1" x14ac:dyDescent="0.4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23.5" customHeight="1" x14ac:dyDescent="0.4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23.5" customHeight="1" x14ac:dyDescent="0.4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23.5" customHeight="1" x14ac:dyDescent="0.4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23.5" customHeight="1" x14ac:dyDescent="0.4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23.5" customHeight="1" x14ac:dyDescent="0.4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23.5" customHeight="1" x14ac:dyDescent="0.4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23.5" customHeight="1" x14ac:dyDescent="0.4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23.5"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23.5"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23.5"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23.5"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23.5"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23.5"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23.5"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23.5"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23.5"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23.5"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23.5" customHeight="1" x14ac:dyDescent="0.4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23.5" customHeight="1" x14ac:dyDescent="0.4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23.5" customHeight="1" x14ac:dyDescent="0.4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23.5" customHeight="1" x14ac:dyDescent="0.4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23.5" customHeight="1" x14ac:dyDescent="0.4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23.5" customHeight="1" x14ac:dyDescent="0.4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23.5" customHeight="1" x14ac:dyDescent="0.4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23.5" customHeight="1" x14ac:dyDescent="0.4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23.5" customHeight="1" x14ac:dyDescent="0.4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23.5" customHeight="1" x14ac:dyDescent="0.4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23.5" customHeight="1" x14ac:dyDescent="0.4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23.5" customHeight="1" x14ac:dyDescent="0.4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23.5" customHeight="1" x14ac:dyDescent="0.4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23.5" customHeight="1" x14ac:dyDescent="0.4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23.5" customHeight="1" x14ac:dyDescent="0.4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23.5" customHeight="1" x14ac:dyDescent="0.4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23.5" customHeight="1" x14ac:dyDescent="0.4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23.5" customHeight="1" x14ac:dyDescent="0.4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23.5" customHeight="1" x14ac:dyDescent="0.4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23.5" customHeight="1" x14ac:dyDescent="0.4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23.5" customHeight="1" x14ac:dyDescent="0.4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23.5" customHeight="1" x14ac:dyDescent="0.4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23.5" customHeight="1" x14ac:dyDescent="0.4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23.5" customHeight="1" x14ac:dyDescent="0.4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23.5" customHeight="1" x14ac:dyDescent="0.4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23.5" customHeight="1" x14ac:dyDescent="0.4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23.5" customHeight="1" x14ac:dyDescent="0.4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23.5" customHeight="1" x14ac:dyDescent="0.4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23.5" customHeight="1" x14ac:dyDescent="0.4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23.5" customHeight="1" x14ac:dyDescent="0.4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23.5" customHeight="1" x14ac:dyDescent="0.4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23.5" customHeight="1" x14ac:dyDescent="0.4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23.5" customHeight="1" x14ac:dyDescent="0.4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23.5" customHeight="1" x14ac:dyDescent="0.4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23.5" customHeight="1" x14ac:dyDescent="0.4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23.5" customHeight="1" x14ac:dyDescent="0.4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23.5" customHeight="1" x14ac:dyDescent="0.4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23.5" customHeight="1" x14ac:dyDescent="0.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23.5" customHeight="1" x14ac:dyDescent="0.4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23.5" customHeight="1" x14ac:dyDescent="0.4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23.5" customHeight="1" x14ac:dyDescent="0.4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23.5" customHeight="1" x14ac:dyDescent="0.4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23.5" customHeight="1" x14ac:dyDescent="0.4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23.5" customHeight="1" x14ac:dyDescent="0.4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23.5" customHeight="1" x14ac:dyDescent="0.4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23.5" customHeight="1" x14ac:dyDescent="0.4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23.5" customHeight="1" x14ac:dyDescent="0.4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23.5" customHeight="1" x14ac:dyDescent="0.4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23.5" customHeight="1" x14ac:dyDescent="0.4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23.5" customHeight="1" x14ac:dyDescent="0.4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23.5" customHeight="1" x14ac:dyDescent="0.4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23.5" customHeight="1" x14ac:dyDescent="0.4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23.5" customHeight="1" x14ac:dyDescent="0.4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23.5" customHeight="1" x14ac:dyDescent="0.4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23.5" customHeight="1" x14ac:dyDescent="0.4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23.5" customHeight="1" x14ac:dyDescent="0.4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23.5" customHeight="1" x14ac:dyDescent="0.4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23.5" customHeight="1" x14ac:dyDescent="0.4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23.5" customHeight="1" x14ac:dyDescent="0.4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23.5" customHeight="1" x14ac:dyDescent="0.4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23.5" customHeight="1" x14ac:dyDescent="0.4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23.5" customHeight="1" x14ac:dyDescent="0.4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23.5" customHeight="1" x14ac:dyDescent="0.4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23.5" customHeight="1" x14ac:dyDescent="0.4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23.5" customHeight="1" x14ac:dyDescent="0.4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23.5" customHeight="1" x14ac:dyDescent="0.4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23.5" customHeight="1" x14ac:dyDescent="0.4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23.5" customHeight="1" x14ac:dyDescent="0.4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23.5" customHeight="1" x14ac:dyDescent="0.4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23.5" customHeight="1" x14ac:dyDescent="0.4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23.5" customHeight="1" x14ac:dyDescent="0.4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23.5" customHeight="1" x14ac:dyDescent="0.4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23.5" customHeight="1" x14ac:dyDescent="0.4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23.5" customHeight="1" x14ac:dyDescent="0.4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23.5" customHeight="1" x14ac:dyDescent="0.4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23.5" customHeight="1" x14ac:dyDescent="0.4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23.5" customHeight="1" x14ac:dyDescent="0.4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23.5" customHeight="1" x14ac:dyDescent="0.4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23.5" customHeight="1" x14ac:dyDescent="0.4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23.5" customHeight="1" x14ac:dyDescent="0.4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23.5" customHeight="1" x14ac:dyDescent="0.4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23.5" customHeight="1" x14ac:dyDescent="0.4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23.5" customHeight="1" x14ac:dyDescent="0.4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23.5" customHeight="1" x14ac:dyDescent="0.4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23.5" customHeight="1" x14ac:dyDescent="0.4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23.5" customHeight="1" x14ac:dyDescent="0.4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23.5" customHeight="1" x14ac:dyDescent="0.4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23.5" customHeight="1" x14ac:dyDescent="0.4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23.5" customHeight="1" x14ac:dyDescent="0.4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23.5" customHeight="1" x14ac:dyDescent="0.4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23.5" customHeight="1" x14ac:dyDescent="0.4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23.5" customHeight="1" x14ac:dyDescent="0.4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23.5" customHeight="1" x14ac:dyDescent="0.4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23.5" customHeight="1" x14ac:dyDescent="0.4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23.5" customHeight="1" x14ac:dyDescent="0.4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23.5" customHeight="1" x14ac:dyDescent="0.4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23.5" customHeight="1" x14ac:dyDescent="0.4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23.5" customHeight="1" x14ac:dyDescent="0.4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23.5" customHeight="1" x14ac:dyDescent="0.4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23.5" customHeight="1" x14ac:dyDescent="0.4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23.5" customHeight="1" x14ac:dyDescent="0.4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23.5" customHeight="1" x14ac:dyDescent="0.4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23.5" customHeight="1" x14ac:dyDescent="0.4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23.5" customHeight="1" x14ac:dyDescent="0.4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23.5" customHeight="1" x14ac:dyDescent="0.4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23.5" customHeight="1" x14ac:dyDescent="0.4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23.5" customHeight="1" x14ac:dyDescent="0.4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23.5" customHeight="1" x14ac:dyDescent="0.4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23.5" customHeight="1" x14ac:dyDescent="0.4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23.5" customHeight="1" x14ac:dyDescent="0.4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23.5" customHeight="1" x14ac:dyDescent="0.4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23.5" customHeight="1" x14ac:dyDescent="0.4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23.5" customHeight="1" x14ac:dyDescent="0.4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23.5" customHeight="1" x14ac:dyDescent="0.4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23.5" customHeight="1" x14ac:dyDescent="0.4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23.5" customHeight="1" x14ac:dyDescent="0.4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23.5" customHeight="1" x14ac:dyDescent="0.4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23.5" customHeight="1" x14ac:dyDescent="0.4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23.5" customHeight="1" x14ac:dyDescent="0.4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23.5" customHeight="1" x14ac:dyDescent="0.4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23.5" customHeight="1" x14ac:dyDescent="0.4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23.5" customHeight="1" x14ac:dyDescent="0.4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23.5" customHeight="1" x14ac:dyDescent="0.4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23.5" customHeight="1" x14ac:dyDescent="0.4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23.5" customHeight="1" x14ac:dyDescent="0.4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23.5" customHeight="1" x14ac:dyDescent="0.4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23.5" customHeight="1" x14ac:dyDescent="0.4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23.5" customHeight="1" x14ac:dyDescent="0.4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23.5" customHeight="1" x14ac:dyDescent="0.4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23.5" customHeight="1" x14ac:dyDescent="0.4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23.5" customHeight="1" x14ac:dyDescent="0.4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23.5" customHeight="1" x14ac:dyDescent="0.4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23.5" customHeight="1" x14ac:dyDescent="0.4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23.5" customHeight="1" x14ac:dyDescent="0.4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23.5" customHeight="1" x14ac:dyDescent="0.4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23.5" customHeight="1" x14ac:dyDescent="0.4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23.5" customHeight="1" x14ac:dyDescent="0.4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23.5" customHeight="1" x14ac:dyDescent="0.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23.5" customHeight="1" x14ac:dyDescent="0.4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23.5" customHeight="1" x14ac:dyDescent="0.4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23.5" customHeight="1" x14ac:dyDescent="0.4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23.5" customHeight="1" x14ac:dyDescent="0.4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23.5" customHeight="1" x14ac:dyDescent="0.4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23.5" customHeight="1" x14ac:dyDescent="0.4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23.5" customHeight="1" x14ac:dyDescent="0.4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23.5" customHeight="1" x14ac:dyDescent="0.4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23.5" customHeight="1" x14ac:dyDescent="0.4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23.5" customHeight="1" x14ac:dyDescent="0.4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23.5" customHeight="1" x14ac:dyDescent="0.4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23.5" customHeight="1" x14ac:dyDescent="0.4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23.5" customHeight="1" x14ac:dyDescent="0.4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23.5" customHeight="1" x14ac:dyDescent="0.4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23.5" customHeight="1" x14ac:dyDescent="0.4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23.5" customHeight="1" x14ac:dyDescent="0.4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23.5" customHeight="1" x14ac:dyDescent="0.4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23.5" customHeight="1" x14ac:dyDescent="0.4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23.5" customHeight="1" x14ac:dyDescent="0.4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23.5" customHeight="1" x14ac:dyDescent="0.4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23.5" customHeight="1" x14ac:dyDescent="0.4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23.5" customHeight="1" x14ac:dyDescent="0.4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23.5" customHeight="1" x14ac:dyDescent="0.4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23.5" customHeight="1" x14ac:dyDescent="0.4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23.5" customHeight="1" x14ac:dyDescent="0.4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23.5" customHeight="1" x14ac:dyDescent="0.4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23.5" customHeight="1" x14ac:dyDescent="0.4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23.5" customHeight="1" x14ac:dyDescent="0.4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23.5" customHeight="1" x14ac:dyDescent="0.4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23.5" customHeight="1" x14ac:dyDescent="0.4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23.5" customHeight="1" x14ac:dyDescent="0.4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23.5" customHeight="1" x14ac:dyDescent="0.4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23.5" customHeight="1" x14ac:dyDescent="0.4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23.5" customHeight="1" x14ac:dyDescent="0.4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23.5" customHeight="1" x14ac:dyDescent="0.4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23.5" customHeight="1" x14ac:dyDescent="0.4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23.5" customHeight="1" x14ac:dyDescent="0.4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23.5" customHeight="1" x14ac:dyDescent="0.4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23.5" customHeight="1" x14ac:dyDescent="0.4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23.5" customHeight="1" x14ac:dyDescent="0.4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23.5" customHeight="1" x14ac:dyDescent="0.4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23.5" customHeight="1" x14ac:dyDescent="0.4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23.5" customHeight="1" x14ac:dyDescent="0.4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23.5" customHeight="1" x14ac:dyDescent="0.4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23.5" customHeight="1" x14ac:dyDescent="0.4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23.5" customHeight="1" x14ac:dyDescent="0.4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23.5" customHeight="1" x14ac:dyDescent="0.4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23.5" customHeight="1" x14ac:dyDescent="0.4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23.5" customHeight="1" x14ac:dyDescent="0.4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23.5" customHeight="1" x14ac:dyDescent="0.4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23.5" customHeight="1" x14ac:dyDescent="0.4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23.5" customHeight="1" x14ac:dyDescent="0.4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23.5" customHeight="1" x14ac:dyDescent="0.4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23.5" customHeight="1" x14ac:dyDescent="0.4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23.5" customHeight="1" x14ac:dyDescent="0.4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23.5" customHeight="1" x14ac:dyDescent="0.4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23.5" customHeight="1" x14ac:dyDescent="0.4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23.5" customHeight="1" x14ac:dyDescent="0.4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23.5" customHeight="1" x14ac:dyDescent="0.4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23.5" customHeight="1" x14ac:dyDescent="0.4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23.5" customHeight="1" x14ac:dyDescent="0.4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23.5" customHeight="1" x14ac:dyDescent="0.4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23.5" customHeight="1" x14ac:dyDescent="0.4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23.5" customHeight="1" x14ac:dyDescent="0.4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23.5" customHeight="1" x14ac:dyDescent="0.4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23.5" customHeight="1" x14ac:dyDescent="0.4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23.5" customHeight="1" x14ac:dyDescent="0.4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23.5" customHeight="1" x14ac:dyDescent="0.4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23.5" customHeight="1" x14ac:dyDescent="0.4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23.5" customHeight="1" x14ac:dyDescent="0.4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23.5" customHeight="1" x14ac:dyDescent="0.4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23.5" customHeight="1" x14ac:dyDescent="0.4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23.5" customHeight="1" x14ac:dyDescent="0.4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23.5" customHeight="1" x14ac:dyDescent="0.4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23.5" customHeight="1" x14ac:dyDescent="0.4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23.5" customHeight="1" x14ac:dyDescent="0.4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23.5" customHeight="1" x14ac:dyDescent="0.4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23.5" customHeight="1" x14ac:dyDescent="0.4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23.5" customHeight="1" x14ac:dyDescent="0.4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23.5" customHeight="1" x14ac:dyDescent="0.4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23.5" customHeight="1" x14ac:dyDescent="0.4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23.5" customHeight="1" x14ac:dyDescent="0.4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23.5" customHeight="1" x14ac:dyDescent="0.4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23.5" customHeight="1" x14ac:dyDescent="0.4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23.5" customHeight="1" x14ac:dyDescent="0.4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23.5" customHeight="1" x14ac:dyDescent="0.4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23.5" customHeight="1" x14ac:dyDescent="0.4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23.5" customHeight="1" x14ac:dyDescent="0.4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23.5" customHeight="1" x14ac:dyDescent="0.4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23.5" customHeight="1" x14ac:dyDescent="0.4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23.5" customHeight="1" x14ac:dyDescent="0.4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23.5" customHeight="1" x14ac:dyDescent="0.4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23.5" customHeight="1" x14ac:dyDescent="0.4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23.5" customHeight="1" x14ac:dyDescent="0.4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23.5" customHeight="1" x14ac:dyDescent="0.4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23.5" customHeight="1" x14ac:dyDescent="0.4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23.5" customHeight="1" x14ac:dyDescent="0.4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23.5" customHeight="1" x14ac:dyDescent="0.4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23.5" customHeight="1" x14ac:dyDescent="0.4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23.5" customHeight="1" x14ac:dyDescent="0.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23.5" customHeight="1" x14ac:dyDescent="0.4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23.5" customHeight="1" x14ac:dyDescent="0.4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23.5" customHeight="1" x14ac:dyDescent="0.4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23.5" customHeight="1" x14ac:dyDescent="0.4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23.5" customHeight="1" x14ac:dyDescent="0.4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23.5" customHeight="1" x14ac:dyDescent="0.4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23.5" customHeight="1" x14ac:dyDescent="0.4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23.5" customHeight="1" x14ac:dyDescent="0.4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23.5" customHeight="1" x14ac:dyDescent="0.4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23.5" customHeight="1" x14ac:dyDescent="0.4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23.5" customHeight="1" x14ac:dyDescent="0.4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23.5" customHeight="1" x14ac:dyDescent="0.4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23.5" customHeight="1" x14ac:dyDescent="0.4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23.5" customHeight="1" x14ac:dyDescent="0.4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23.5" customHeight="1" x14ac:dyDescent="0.4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23.5" customHeight="1" x14ac:dyDescent="0.4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23.5" customHeight="1" x14ac:dyDescent="0.4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23.5" customHeight="1" x14ac:dyDescent="0.4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23.5" customHeight="1" x14ac:dyDescent="0.4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23.5" customHeight="1" x14ac:dyDescent="0.4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23.5" customHeight="1" x14ac:dyDescent="0.4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23.5" customHeight="1" x14ac:dyDescent="0.4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23.5" customHeight="1" x14ac:dyDescent="0.4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23.5" customHeight="1" x14ac:dyDescent="0.4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23.5" customHeight="1" x14ac:dyDescent="0.4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23.5" customHeight="1" x14ac:dyDescent="0.4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23.5" customHeight="1" x14ac:dyDescent="0.4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23.5" customHeight="1" x14ac:dyDescent="0.4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23.5" customHeight="1" x14ac:dyDescent="0.4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23.5" customHeight="1" x14ac:dyDescent="0.4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23.5" customHeight="1" x14ac:dyDescent="0.4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23.5" customHeight="1" x14ac:dyDescent="0.4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23.5" customHeight="1" x14ac:dyDescent="0.4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23.5" customHeight="1" x14ac:dyDescent="0.4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23.5" customHeight="1" x14ac:dyDescent="0.4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23.5" customHeight="1" x14ac:dyDescent="0.4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23.5" customHeight="1" x14ac:dyDescent="0.4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23.5" customHeight="1" x14ac:dyDescent="0.4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23.5" customHeight="1" x14ac:dyDescent="0.4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23.5" customHeight="1" x14ac:dyDescent="0.4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23.5" customHeight="1" x14ac:dyDescent="0.4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23.5" customHeight="1" x14ac:dyDescent="0.4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23.5" customHeight="1" x14ac:dyDescent="0.4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23.5" customHeight="1" x14ac:dyDescent="0.4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23.5" customHeight="1" x14ac:dyDescent="0.4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23.5" customHeight="1" x14ac:dyDescent="0.4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23.5" customHeight="1" x14ac:dyDescent="0.4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23.5" customHeight="1" x14ac:dyDescent="0.4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23.5" customHeight="1" x14ac:dyDescent="0.4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23.5" customHeight="1" x14ac:dyDescent="0.4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23.5" customHeight="1" x14ac:dyDescent="0.4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23.5" customHeight="1" x14ac:dyDescent="0.4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23.5" customHeight="1" x14ac:dyDescent="0.4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23.5" customHeight="1" x14ac:dyDescent="0.4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23.5" customHeight="1" x14ac:dyDescent="0.4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23.5" customHeight="1" x14ac:dyDescent="0.4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23.5" customHeight="1" x14ac:dyDescent="0.4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23.5" customHeight="1" x14ac:dyDescent="0.4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23.5" customHeight="1" x14ac:dyDescent="0.4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23.5" customHeight="1" x14ac:dyDescent="0.4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23.5" customHeight="1" x14ac:dyDescent="0.4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23.5" customHeight="1" x14ac:dyDescent="0.4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23.5" customHeight="1" x14ac:dyDescent="0.4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23.5" customHeight="1" x14ac:dyDescent="0.4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23.5" customHeight="1" x14ac:dyDescent="0.4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23.5" customHeight="1" x14ac:dyDescent="0.4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23.5" customHeight="1" x14ac:dyDescent="0.4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23.5" customHeight="1" x14ac:dyDescent="0.4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23.5" customHeight="1" x14ac:dyDescent="0.4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23.5" customHeight="1" x14ac:dyDescent="0.4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23.5" customHeight="1" x14ac:dyDescent="0.4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23.5" customHeight="1" x14ac:dyDescent="0.4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23.5" customHeight="1" x14ac:dyDescent="0.4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23.5" customHeight="1" x14ac:dyDescent="0.4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23.5" customHeight="1" x14ac:dyDescent="0.4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23.5" customHeight="1" x14ac:dyDescent="0.4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23.5" customHeight="1" x14ac:dyDescent="0.4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23.5" customHeight="1" x14ac:dyDescent="0.4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23.5" customHeight="1" x14ac:dyDescent="0.4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23.5" customHeight="1" x14ac:dyDescent="0.4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23.5" customHeight="1" x14ac:dyDescent="0.4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23.5" customHeight="1" x14ac:dyDescent="0.4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23.5" customHeight="1" x14ac:dyDescent="0.4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23.5" customHeight="1" x14ac:dyDescent="0.4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23.5" customHeight="1" x14ac:dyDescent="0.4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23.5" customHeight="1" x14ac:dyDescent="0.4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23.5" customHeight="1" x14ac:dyDescent="0.4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23.5" customHeight="1" x14ac:dyDescent="0.4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23.5" customHeight="1" x14ac:dyDescent="0.4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23.5" customHeight="1" x14ac:dyDescent="0.4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23.5" customHeight="1" x14ac:dyDescent="0.4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23.5" customHeight="1" x14ac:dyDescent="0.4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23.5" customHeight="1" x14ac:dyDescent="0.4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23.5" customHeight="1" x14ac:dyDescent="0.4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23.5" customHeight="1" x14ac:dyDescent="0.4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23.5" customHeight="1" x14ac:dyDescent="0.4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23.5" customHeight="1" x14ac:dyDescent="0.4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23.5" customHeight="1" x14ac:dyDescent="0.4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23.5" customHeight="1" x14ac:dyDescent="0.4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23.5" customHeight="1" x14ac:dyDescent="0.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23.5" customHeight="1" x14ac:dyDescent="0.4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23.5" customHeight="1" x14ac:dyDescent="0.4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23.5" customHeight="1" x14ac:dyDescent="0.4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23.5" customHeight="1" x14ac:dyDescent="0.4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23.5" customHeight="1" x14ac:dyDescent="0.4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23.5" customHeight="1" x14ac:dyDescent="0.4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23.5" customHeight="1" x14ac:dyDescent="0.4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23.5" customHeight="1" x14ac:dyDescent="0.4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23.5" customHeight="1" x14ac:dyDescent="0.4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23.5" customHeight="1" x14ac:dyDescent="0.4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23.5" customHeight="1" x14ac:dyDescent="0.4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23.5" customHeight="1" x14ac:dyDescent="0.4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23.5" customHeight="1" x14ac:dyDescent="0.4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23.5" customHeight="1" x14ac:dyDescent="0.4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23.5" customHeight="1" x14ac:dyDescent="0.4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23.5" customHeight="1" x14ac:dyDescent="0.4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23.5" customHeight="1" x14ac:dyDescent="0.4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23.5" customHeight="1" x14ac:dyDescent="0.4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23.5" customHeight="1" x14ac:dyDescent="0.4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23.5" customHeight="1" x14ac:dyDescent="0.4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23.5" customHeight="1" x14ac:dyDescent="0.4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23.5" customHeight="1" x14ac:dyDescent="0.4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23.5" customHeight="1" x14ac:dyDescent="0.4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23.5" customHeight="1" x14ac:dyDescent="0.4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23.5" customHeight="1" x14ac:dyDescent="0.4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23.5" customHeight="1" x14ac:dyDescent="0.4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23.5" customHeight="1" x14ac:dyDescent="0.4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23.5" customHeight="1" x14ac:dyDescent="0.4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23.5" customHeight="1" x14ac:dyDescent="0.4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23.5" customHeight="1" x14ac:dyDescent="0.4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23.5" customHeight="1" x14ac:dyDescent="0.4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23.5" customHeight="1" x14ac:dyDescent="0.4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23.5" customHeight="1" x14ac:dyDescent="0.4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23.5" customHeight="1" x14ac:dyDescent="0.4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23.5" customHeight="1" x14ac:dyDescent="0.4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23.5" customHeight="1" x14ac:dyDescent="0.4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23.5" customHeight="1" x14ac:dyDescent="0.4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23.5" customHeight="1" x14ac:dyDescent="0.4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23.5" customHeight="1" x14ac:dyDescent="0.4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23.5" customHeight="1" x14ac:dyDescent="0.4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23.5" customHeight="1" x14ac:dyDescent="0.4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23.5" customHeight="1" x14ac:dyDescent="0.4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23.5" customHeight="1" x14ac:dyDescent="0.4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23.5" customHeight="1" x14ac:dyDescent="0.4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23.5" customHeight="1" x14ac:dyDescent="0.4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23.5" customHeight="1" x14ac:dyDescent="0.4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23.5" customHeight="1" x14ac:dyDescent="0.4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23.5" customHeight="1" x14ac:dyDescent="0.4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23.5" customHeight="1" x14ac:dyDescent="0.4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23.5" customHeight="1" x14ac:dyDescent="0.4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23.5" customHeight="1" x14ac:dyDescent="0.4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23.5" customHeight="1" x14ac:dyDescent="0.4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23.5" customHeight="1" x14ac:dyDescent="0.4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23.5" customHeight="1" x14ac:dyDescent="0.4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23.5" customHeight="1" x14ac:dyDescent="0.4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23.5" customHeight="1" x14ac:dyDescent="0.4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23.5" customHeight="1" x14ac:dyDescent="0.4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23.5" customHeight="1" x14ac:dyDescent="0.4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23.5" customHeight="1" x14ac:dyDescent="0.4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23.5" customHeight="1" x14ac:dyDescent="0.4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23.5" customHeight="1" x14ac:dyDescent="0.4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23.5" customHeight="1" x14ac:dyDescent="0.4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23.5" customHeight="1" x14ac:dyDescent="0.4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23.5" customHeight="1" x14ac:dyDescent="0.4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23.5" customHeight="1" x14ac:dyDescent="0.4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23.5" customHeight="1" x14ac:dyDescent="0.4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23.5" customHeight="1" x14ac:dyDescent="0.4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23.5" customHeight="1" x14ac:dyDescent="0.4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23.5" customHeight="1" x14ac:dyDescent="0.4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23.5" customHeight="1" x14ac:dyDescent="0.4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23.5" customHeight="1" x14ac:dyDescent="0.4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23.5" customHeight="1" x14ac:dyDescent="0.4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23.5" customHeight="1" x14ac:dyDescent="0.4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23.5" customHeight="1" x14ac:dyDescent="0.4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23.5" customHeight="1" x14ac:dyDescent="0.4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23.5" customHeight="1" x14ac:dyDescent="0.4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23.5" customHeight="1" x14ac:dyDescent="0.4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23.5" customHeight="1" x14ac:dyDescent="0.4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23.5" customHeight="1" x14ac:dyDescent="0.4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23.5" customHeight="1" x14ac:dyDescent="0.4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23.5" customHeight="1" x14ac:dyDescent="0.4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23.5" customHeight="1" x14ac:dyDescent="0.4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23.5" customHeight="1" x14ac:dyDescent="0.4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23.5" customHeight="1" x14ac:dyDescent="0.4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23.5" customHeight="1" x14ac:dyDescent="0.4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23.5" customHeight="1" x14ac:dyDescent="0.4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23.5" customHeight="1" x14ac:dyDescent="0.4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23.5" customHeight="1" x14ac:dyDescent="0.4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23.5" customHeight="1" x14ac:dyDescent="0.4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23.5" customHeight="1" x14ac:dyDescent="0.4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23.5" customHeight="1" x14ac:dyDescent="0.4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23.5" customHeight="1" x14ac:dyDescent="0.4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23.5" customHeight="1" x14ac:dyDescent="0.4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23.5" customHeight="1" x14ac:dyDescent="0.4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23.5" customHeight="1" x14ac:dyDescent="0.4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23.5" customHeight="1" x14ac:dyDescent="0.4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23.5" customHeight="1" x14ac:dyDescent="0.4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23.5" customHeight="1" x14ac:dyDescent="0.4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23.5" customHeight="1" x14ac:dyDescent="0.4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23.5" customHeight="1" x14ac:dyDescent="0.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23.5" customHeight="1" x14ac:dyDescent="0.4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23.5" customHeight="1" x14ac:dyDescent="0.4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23.5" customHeight="1" x14ac:dyDescent="0.4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23.5" customHeight="1" x14ac:dyDescent="0.4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23.5" customHeight="1" x14ac:dyDescent="0.4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23.5" customHeight="1" x14ac:dyDescent="0.4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23.5" customHeight="1" x14ac:dyDescent="0.4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23.5" customHeight="1" x14ac:dyDescent="0.4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23.5" customHeight="1" x14ac:dyDescent="0.4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23.5" customHeight="1" x14ac:dyDescent="0.4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23.5" customHeight="1" x14ac:dyDescent="0.4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23.5" customHeight="1" x14ac:dyDescent="0.4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23.5" customHeight="1" x14ac:dyDescent="0.4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23.5" customHeight="1" x14ac:dyDescent="0.4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23.5" customHeight="1" x14ac:dyDescent="0.4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23.5" customHeight="1" x14ac:dyDescent="0.4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23.5" customHeight="1" x14ac:dyDescent="0.4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23.5" customHeight="1" x14ac:dyDescent="0.4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23.5" customHeight="1" x14ac:dyDescent="0.4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23.5" customHeight="1" x14ac:dyDescent="0.4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23.5" customHeight="1" x14ac:dyDescent="0.4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23.5" customHeight="1" x14ac:dyDescent="0.4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23.5" customHeight="1" x14ac:dyDescent="0.4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23.5" customHeight="1" x14ac:dyDescent="0.4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23.5" customHeight="1" x14ac:dyDescent="0.4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23.5" customHeight="1" x14ac:dyDescent="0.4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23.5" customHeight="1" x14ac:dyDescent="0.4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23.5" customHeight="1" x14ac:dyDescent="0.4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23.5" customHeight="1" x14ac:dyDescent="0.4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23.5" customHeight="1" x14ac:dyDescent="0.4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23.5" customHeight="1" x14ac:dyDescent="0.4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23.5" customHeight="1" x14ac:dyDescent="0.4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23.5" customHeight="1" x14ac:dyDescent="0.4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23.5" customHeight="1" x14ac:dyDescent="0.4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23.5" customHeight="1" x14ac:dyDescent="0.4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23.5" customHeight="1" x14ac:dyDescent="0.4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23.5" customHeight="1" x14ac:dyDescent="0.4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23.5" customHeight="1" x14ac:dyDescent="0.4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23.5" customHeight="1" x14ac:dyDescent="0.4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23.5" customHeight="1" x14ac:dyDescent="0.4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23.5" customHeight="1" x14ac:dyDescent="0.4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23.5" customHeight="1" x14ac:dyDescent="0.4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23.5" customHeight="1" x14ac:dyDescent="0.4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23.5" customHeight="1" x14ac:dyDescent="0.4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23.5" customHeight="1" x14ac:dyDescent="0.4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23.5" customHeight="1" x14ac:dyDescent="0.4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23.5" customHeight="1" x14ac:dyDescent="0.4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23.5" customHeight="1" x14ac:dyDescent="0.4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23.5" customHeight="1" x14ac:dyDescent="0.4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23.5" customHeight="1" x14ac:dyDescent="0.4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23.5" customHeight="1" x14ac:dyDescent="0.4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23.5" customHeight="1" x14ac:dyDescent="0.4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23.5" customHeight="1" x14ac:dyDescent="0.4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23.5" customHeight="1" x14ac:dyDescent="0.4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23.5" customHeight="1" x14ac:dyDescent="0.4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23.5" customHeight="1" x14ac:dyDescent="0.4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23.5" customHeight="1" x14ac:dyDescent="0.4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23.5" customHeight="1" x14ac:dyDescent="0.4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23.5" customHeight="1" x14ac:dyDescent="0.4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23.5" customHeight="1" x14ac:dyDescent="0.4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23.5" customHeight="1" x14ac:dyDescent="0.4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23.5" customHeight="1" x14ac:dyDescent="0.4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23.5" customHeight="1" x14ac:dyDescent="0.4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23.5" customHeight="1" x14ac:dyDescent="0.4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23.5" customHeight="1" x14ac:dyDescent="0.4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23.5" customHeight="1" x14ac:dyDescent="0.4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23.5" customHeight="1" x14ac:dyDescent="0.4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23.5" customHeight="1" x14ac:dyDescent="0.4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23.5" customHeight="1" x14ac:dyDescent="0.4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23.5" customHeight="1" x14ac:dyDescent="0.4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23.5" customHeight="1" x14ac:dyDescent="0.4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23.5" customHeight="1" x14ac:dyDescent="0.4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23.5" customHeight="1" x14ac:dyDescent="0.4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23.5" customHeight="1" x14ac:dyDescent="0.4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23.5" customHeight="1" x14ac:dyDescent="0.4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23.5" customHeight="1" x14ac:dyDescent="0.4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23.5" customHeight="1" x14ac:dyDescent="0.4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23.5" customHeight="1" x14ac:dyDescent="0.4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23.5" customHeight="1" x14ac:dyDescent="0.4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23.5" customHeight="1" x14ac:dyDescent="0.4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23.5" customHeight="1" x14ac:dyDescent="0.4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23.5" customHeight="1" x14ac:dyDescent="0.4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23.5" customHeight="1" x14ac:dyDescent="0.4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23.5" customHeight="1" x14ac:dyDescent="0.4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23.5" customHeight="1" x14ac:dyDescent="0.4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23.5" customHeight="1" x14ac:dyDescent="0.4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23.5" customHeight="1" x14ac:dyDescent="0.4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23.5" customHeight="1" x14ac:dyDescent="0.4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23.5" customHeight="1" x14ac:dyDescent="0.4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23.5" customHeight="1" x14ac:dyDescent="0.4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23.5" customHeight="1" x14ac:dyDescent="0.4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23.5" customHeight="1" x14ac:dyDescent="0.4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23.5" customHeight="1" x14ac:dyDescent="0.4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23.5" customHeight="1" x14ac:dyDescent="0.4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23.5" customHeight="1" x14ac:dyDescent="0.4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23.5" customHeight="1" x14ac:dyDescent="0.4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23.5" customHeight="1" x14ac:dyDescent="0.4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23.5" customHeight="1" x14ac:dyDescent="0.4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23.5" customHeight="1" x14ac:dyDescent="0.4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23.5" customHeight="1" x14ac:dyDescent="0.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23.5" customHeight="1" x14ac:dyDescent="0.4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23.5" customHeight="1" x14ac:dyDescent="0.4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23.5" customHeight="1" x14ac:dyDescent="0.4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23.5" customHeight="1" x14ac:dyDescent="0.4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23.5" customHeight="1" x14ac:dyDescent="0.4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23.5" customHeight="1" x14ac:dyDescent="0.4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23.5" customHeight="1" x14ac:dyDescent="0.4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23.5" customHeight="1" x14ac:dyDescent="0.4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23.5" customHeight="1" x14ac:dyDescent="0.4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23.5" customHeight="1" x14ac:dyDescent="0.4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23.5" customHeight="1" x14ac:dyDescent="0.4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23.5" customHeight="1" x14ac:dyDescent="0.4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23.5" customHeight="1" x14ac:dyDescent="0.4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23.5" customHeight="1" x14ac:dyDescent="0.4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23.5" customHeight="1" x14ac:dyDescent="0.4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23.5" customHeight="1" x14ac:dyDescent="0.4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23.5" customHeight="1" x14ac:dyDescent="0.4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23.5" customHeight="1" x14ac:dyDescent="0.4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23.5" customHeight="1" x14ac:dyDescent="0.4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23.5" customHeight="1" x14ac:dyDescent="0.4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23.5" customHeight="1" x14ac:dyDescent="0.4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23.5" customHeight="1" x14ac:dyDescent="0.4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23.5" customHeight="1" x14ac:dyDescent="0.4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23.5" customHeight="1" x14ac:dyDescent="0.4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23.5" customHeight="1" x14ac:dyDescent="0.4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23.5" customHeight="1" x14ac:dyDescent="0.4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23.5" customHeight="1" x14ac:dyDescent="0.4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23.5" customHeight="1" x14ac:dyDescent="0.4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23.5" customHeight="1" x14ac:dyDescent="0.4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23.5" customHeight="1" x14ac:dyDescent="0.4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23.5" customHeight="1" x14ac:dyDescent="0.4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23.5" customHeight="1" x14ac:dyDescent="0.4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23.5" customHeight="1" x14ac:dyDescent="0.4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23.5" customHeight="1" x14ac:dyDescent="0.4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23.5" customHeight="1" x14ac:dyDescent="0.4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23.5" customHeight="1" x14ac:dyDescent="0.4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23.5" customHeight="1" x14ac:dyDescent="0.4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23.5" customHeight="1" x14ac:dyDescent="0.4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23.5" customHeight="1" x14ac:dyDescent="0.4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23.5" customHeight="1" x14ac:dyDescent="0.4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23.5" customHeight="1" x14ac:dyDescent="0.4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23.5" customHeight="1" x14ac:dyDescent="0.4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23.5" customHeight="1" x14ac:dyDescent="0.4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23.5" customHeight="1" x14ac:dyDescent="0.4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23.5" customHeight="1" x14ac:dyDescent="0.4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23.5" customHeight="1" x14ac:dyDescent="0.4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23.5" customHeight="1" x14ac:dyDescent="0.4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23.5" customHeight="1" x14ac:dyDescent="0.4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23.5" customHeight="1" x14ac:dyDescent="0.4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23.5" customHeight="1" x14ac:dyDescent="0.4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23.5" customHeight="1" x14ac:dyDescent="0.4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23.5" customHeight="1" x14ac:dyDescent="0.4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23.5" customHeight="1" x14ac:dyDescent="0.4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23.5" customHeight="1" x14ac:dyDescent="0.4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23.5" customHeight="1" x14ac:dyDescent="0.4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23.5" customHeight="1" x14ac:dyDescent="0.4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23.5" customHeight="1" x14ac:dyDescent="0.4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23.5" customHeight="1" x14ac:dyDescent="0.4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23.5" customHeight="1" x14ac:dyDescent="0.4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23.5" customHeight="1" x14ac:dyDescent="0.4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23.5" customHeight="1" x14ac:dyDescent="0.4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23.5" customHeight="1" x14ac:dyDescent="0.4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23.5" customHeight="1" x14ac:dyDescent="0.4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23.5" customHeight="1" x14ac:dyDescent="0.4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23.5" customHeight="1" x14ac:dyDescent="0.4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23.5" customHeight="1" x14ac:dyDescent="0.4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23.5" customHeight="1" x14ac:dyDescent="0.4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23.5" customHeight="1" x14ac:dyDescent="0.4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23.5" customHeight="1" x14ac:dyDescent="0.4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23.5" customHeight="1" x14ac:dyDescent="0.4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23.5" customHeight="1" x14ac:dyDescent="0.4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23.5" customHeight="1" x14ac:dyDescent="0.4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23.5" customHeight="1" x14ac:dyDescent="0.4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23.5" customHeight="1" x14ac:dyDescent="0.4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23.5" customHeight="1" x14ac:dyDescent="0.4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23.5" customHeight="1" x14ac:dyDescent="0.4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23.5" customHeight="1" x14ac:dyDescent="0.4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23.5" customHeight="1" x14ac:dyDescent="0.4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23.5" customHeight="1" x14ac:dyDescent="0.4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23.5" customHeight="1" x14ac:dyDescent="0.4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23.5" customHeight="1" x14ac:dyDescent="0.4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23.5" customHeight="1" x14ac:dyDescent="0.4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23.5" customHeight="1" x14ac:dyDescent="0.4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23.5" customHeight="1" x14ac:dyDescent="0.4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23.5" customHeight="1" x14ac:dyDescent="0.4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23.5" customHeight="1" x14ac:dyDescent="0.4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23.5" customHeight="1" x14ac:dyDescent="0.4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23.5" customHeight="1" x14ac:dyDescent="0.4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23.5" customHeight="1" x14ac:dyDescent="0.4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23.5" customHeight="1" x14ac:dyDescent="0.4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23.5" customHeight="1" x14ac:dyDescent="0.4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23.5" customHeight="1" x14ac:dyDescent="0.4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23.5" customHeight="1" x14ac:dyDescent="0.4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23.5" customHeight="1" x14ac:dyDescent="0.4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23.5" customHeight="1" x14ac:dyDescent="0.4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23.5" customHeight="1" x14ac:dyDescent="0.4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23.5" customHeight="1" x14ac:dyDescent="0.4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23.5" customHeight="1" x14ac:dyDescent="0.4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23.5" customHeight="1" x14ac:dyDescent="0.4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23.5" customHeight="1" x14ac:dyDescent="0.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23.5" customHeight="1" x14ac:dyDescent="0.4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23.5" customHeight="1" x14ac:dyDescent="0.4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23.5" customHeight="1" x14ac:dyDescent="0.4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23.5" customHeight="1" x14ac:dyDescent="0.4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23.5" customHeight="1" x14ac:dyDescent="0.4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23.5" customHeight="1" x14ac:dyDescent="0.4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23.5" customHeight="1" x14ac:dyDescent="0.4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23.5" customHeight="1" x14ac:dyDescent="0.4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23.5" customHeight="1" x14ac:dyDescent="0.4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23.5" customHeight="1" x14ac:dyDescent="0.4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23.5" customHeight="1" x14ac:dyDescent="0.4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23.5" customHeight="1" x14ac:dyDescent="0.4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23.5" customHeight="1" x14ac:dyDescent="0.4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23.5" customHeight="1" x14ac:dyDescent="0.4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23.5" customHeight="1" x14ac:dyDescent="0.4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23.5" customHeight="1" x14ac:dyDescent="0.4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23.5" customHeight="1" x14ac:dyDescent="0.4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23.5" customHeight="1" x14ac:dyDescent="0.4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23.5" customHeight="1" x14ac:dyDescent="0.4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23.5" customHeight="1" x14ac:dyDescent="0.4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23.5" customHeight="1" x14ac:dyDescent="0.4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23.5" customHeight="1" x14ac:dyDescent="0.4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23.5" customHeight="1" x14ac:dyDescent="0.4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23.5" customHeight="1" x14ac:dyDescent="0.4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23.5" customHeight="1" x14ac:dyDescent="0.4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23.5" customHeight="1" x14ac:dyDescent="0.4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23.5" customHeight="1" x14ac:dyDescent="0.4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23.5" customHeight="1" x14ac:dyDescent="0.4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23.5" customHeight="1" x14ac:dyDescent="0.4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23.5" customHeight="1" x14ac:dyDescent="0.4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23.5" customHeight="1" x14ac:dyDescent="0.4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23.5" customHeight="1" x14ac:dyDescent="0.4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23.5" customHeight="1" x14ac:dyDescent="0.4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23.5" customHeight="1" x14ac:dyDescent="0.4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23.5" customHeight="1" x14ac:dyDescent="0.4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23.5" customHeight="1" x14ac:dyDescent="0.4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23.5" customHeight="1" x14ac:dyDescent="0.4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23.5" customHeight="1" x14ac:dyDescent="0.4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23.5" customHeight="1" x14ac:dyDescent="0.4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23.5" customHeight="1" x14ac:dyDescent="0.4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23.5" customHeight="1" x14ac:dyDescent="0.4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23.5" customHeight="1" x14ac:dyDescent="0.4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23.5" customHeight="1" x14ac:dyDescent="0.4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23.5" customHeight="1" x14ac:dyDescent="0.4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23.5" customHeight="1" x14ac:dyDescent="0.4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23.5" customHeight="1" x14ac:dyDescent="0.4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23.5" customHeight="1" x14ac:dyDescent="0.4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23.5" customHeight="1" x14ac:dyDescent="0.4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23.5" customHeight="1" x14ac:dyDescent="0.4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23.5" customHeight="1" x14ac:dyDescent="0.4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23.5" customHeight="1" x14ac:dyDescent="0.4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23.5" customHeight="1" x14ac:dyDescent="0.4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23.5" customHeight="1" x14ac:dyDescent="0.4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23.5" customHeight="1" x14ac:dyDescent="0.4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23.5" customHeight="1" x14ac:dyDescent="0.4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23.5" customHeight="1" x14ac:dyDescent="0.4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23.5" customHeight="1" x14ac:dyDescent="0.4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23.5" customHeight="1" x14ac:dyDescent="0.4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23.5" customHeight="1" x14ac:dyDescent="0.4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23.5" customHeight="1" x14ac:dyDescent="0.4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23.5" customHeight="1" x14ac:dyDescent="0.4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23.5" customHeight="1" x14ac:dyDescent="0.4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23.5" customHeight="1" x14ac:dyDescent="0.4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23.5" customHeight="1" x14ac:dyDescent="0.4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23.5" customHeight="1" x14ac:dyDescent="0.4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23.5" customHeight="1" x14ac:dyDescent="0.4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23.5" customHeight="1" x14ac:dyDescent="0.4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23.5" customHeight="1" x14ac:dyDescent="0.4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23.5" customHeight="1" x14ac:dyDescent="0.4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23.5" customHeight="1" x14ac:dyDescent="0.4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23.5" customHeight="1" x14ac:dyDescent="0.4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23.5" customHeight="1" x14ac:dyDescent="0.4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23.5" customHeight="1" x14ac:dyDescent="0.4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23.5" customHeight="1" x14ac:dyDescent="0.4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23.5" customHeight="1" x14ac:dyDescent="0.4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23.5" customHeight="1" x14ac:dyDescent="0.4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23.5" customHeight="1" x14ac:dyDescent="0.4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23.5" customHeight="1" x14ac:dyDescent="0.4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23.5" customHeight="1" x14ac:dyDescent="0.4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23.5" customHeight="1" x14ac:dyDescent="0.4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23.5" customHeight="1" x14ac:dyDescent="0.4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23.5" customHeight="1" x14ac:dyDescent="0.4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23.5" customHeight="1" x14ac:dyDescent="0.4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23.5" customHeight="1" x14ac:dyDescent="0.4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23.5" customHeight="1" x14ac:dyDescent="0.4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23.5" customHeight="1" x14ac:dyDescent="0.4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23.5" customHeight="1" x14ac:dyDescent="0.4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23.5" customHeight="1" x14ac:dyDescent="0.4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23.5" customHeight="1" x14ac:dyDescent="0.4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23.5" customHeight="1" x14ac:dyDescent="0.4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23.5" customHeight="1" x14ac:dyDescent="0.4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23.5" customHeight="1" x14ac:dyDescent="0.4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23.5" customHeight="1" x14ac:dyDescent="0.4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23.5" customHeight="1" x14ac:dyDescent="0.4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23.5" customHeight="1" x14ac:dyDescent="0.4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23.5" customHeight="1" x14ac:dyDescent="0.4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23.5" customHeight="1" x14ac:dyDescent="0.4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23.5" customHeight="1" x14ac:dyDescent="0.4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23.5" customHeight="1" x14ac:dyDescent="0.4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23.5" customHeight="1" x14ac:dyDescent="0.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23.5" customHeight="1" x14ac:dyDescent="0.4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23.5" customHeight="1" x14ac:dyDescent="0.4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23.5" customHeight="1" x14ac:dyDescent="0.4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23.5" customHeight="1" x14ac:dyDescent="0.4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23.5" customHeight="1" x14ac:dyDescent="0.4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23.5" customHeight="1" x14ac:dyDescent="0.4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23.5" customHeight="1" x14ac:dyDescent="0.4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23.5" customHeight="1" x14ac:dyDescent="0.4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23.5" customHeight="1" x14ac:dyDescent="0.4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23.5" customHeight="1" x14ac:dyDescent="0.4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23.5" customHeight="1" x14ac:dyDescent="0.4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23.5" customHeight="1" x14ac:dyDescent="0.4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23.5" customHeight="1" x14ac:dyDescent="0.4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23.5" customHeight="1" x14ac:dyDescent="0.4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23.5" customHeight="1" x14ac:dyDescent="0.4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23.5" customHeight="1" x14ac:dyDescent="0.4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23.5" customHeight="1" x14ac:dyDescent="0.4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23.5" customHeight="1" x14ac:dyDescent="0.4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23.5" customHeight="1" x14ac:dyDescent="0.4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23.5" customHeight="1" x14ac:dyDescent="0.4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23.5" customHeight="1" x14ac:dyDescent="0.4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23.5" customHeight="1" x14ac:dyDescent="0.4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23.5" customHeight="1" x14ac:dyDescent="0.4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23.5" customHeight="1" x14ac:dyDescent="0.4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23.5" customHeight="1" x14ac:dyDescent="0.4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23.5" customHeight="1" x14ac:dyDescent="0.4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23.5" customHeight="1" x14ac:dyDescent="0.4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23.5" customHeight="1" x14ac:dyDescent="0.4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23.5" customHeight="1" x14ac:dyDescent="0.4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23.5" customHeight="1" x14ac:dyDescent="0.4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23.5" customHeight="1" x14ac:dyDescent="0.4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23.5" customHeight="1" x14ac:dyDescent="0.4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23.5" customHeight="1" x14ac:dyDescent="0.4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23.5" customHeight="1" x14ac:dyDescent="0.4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23.5" customHeight="1" x14ac:dyDescent="0.4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23.5" customHeight="1" x14ac:dyDescent="0.4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23.5" customHeight="1" x14ac:dyDescent="0.4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23.5" customHeight="1" x14ac:dyDescent="0.4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23.5" customHeight="1" x14ac:dyDescent="0.4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23.5" customHeight="1" x14ac:dyDescent="0.4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23.5" customHeight="1" x14ac:dyDescent="0.4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23.5" customHeight="1" x14ac:dyDescent="0.4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23.5" customHeight="1" x14ac:dyDescent="0.4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23.5" customHeight="1" x14ac:dyDescent="0.4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23.5" customHeight="1" x14ac:dyDescent="0.4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23.5" customHeight="1" x14ac:dyDescent="0.4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23.5" customHeight="1" x14ac:dyDescent="0.4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23.5" customHeight="1" x14ac:dyDescent="0.4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23.5" customHeight="1" x14ac:dyDescent="0.4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23.5" customHeight="1" x14ac:dyDescent="0.4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23.5" customHeight="1" x14ac:dyDescent="0.4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23.5" customHeight="1" x14ac:dyDescent="0.4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23.5" customHeight="1" x14ac:dyDescent="0.4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23.5" customHeight="1" x14ac:dyDescent="0.4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23.5" customHeight="1" x14ac:dyDescent="0.4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23.5" customHeight="1" x14ac:dyDescent="0.4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23.5" customHeight="1" x14ac:dyDescent="0.4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23.5" customHeight="1" x14ac:dyDescent="0.4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23.5" customHeight="1" x14ac:dyDescent="0.4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23.5" customHeight="1" x14ac:dyDescent="0.4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23.5" customHeight="1" x14ac:dyDescent="0.4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23.5" customHeight="1" x14ac:dyDescent="0.4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23.5" customHeight="1" x14ac:dyDescent="0.4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23.5" customHeight="1" x14ac:dyDescent="0.4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23.5" customHeight="1" x14ac:dyDescent="0.4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23.5" customHeight="1" x14ac:dyDescent="0.4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23.5" customHeight="1" x14ac:dyDescent="0.4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23.5" customHeight="1" x14ac:dyDescent="0.4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23.5" customHeight="1" x14ac:dyDescent="0.4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23.5" customHeight="1" x14ac:dyDescent="0.4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23.5" customHeight="1" x14ac:dyDescent="0.4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23.5" customHeight="1" x14ac:dyDescent="0.4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23.5" customHeight="1" x14ac:dyDescent="0.4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23.5" customHeight="1" x14ac:dyDescent="0.4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23.5" customHeight="1" x14ac:dyDescent="0.4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23.5" customHeight="1" x14ac:dyDescent="0.4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23.5" customHeight="1" x14ac:dyDescent="0.4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23.5" customHeight="1" x14ac:dyDescent="0.4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23.5" customHeight="1" x14ac:dyDescent="0.4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23.5" customHeight="1" x14ac:dyDescent="0.4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23.5" customHeight="1" x14ac:dyDescent="0.4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23.5" customHeight="1" x14ac:dyDescent="0.4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23.5" customHeight="1" x14ac:dyDescent="0.4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23.5" customHeight="1" x14ac:dyDescent="0.4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23.5" customHeight="1" x14ac:dyDescent="0.4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23.5" customHeight="1" x14ac:dyDescent="0.4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23.5" customHeight="1" x14ac:dyDescent="0.4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23.5" customHeight="1" x14ac:dyDescent="0.4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23.5" customHeight="1" x14ac:dyDescent="0.4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23.5" customHeight="1" x14ac:dyDescent="0.4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23.5" customHeight="1" x14ac:dyDescent="0.4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23.5" customHeight="1" x14ac:dyDescent="0.4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23.5" customHeight="1" x14ac:dyDescent="0.4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23.5" customHeight="1" x14ac:dyDescent="0.4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23.5" customHeight="1" x14ac:dyDescent="0.4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23.5" customHeight="1" x14ac:dyDescent="0.4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23.5" customHeight="1" x14ac:dyDescent="0.4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23.5" customHeight="1" x14ac:dyDescent="0.4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23.5" customHeight="1" x14ac:dyDescent="0.4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23.5" customHeight="1" x14ac:dyDescent="0.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23.5" customHeight="1" x14ac:dyDescent="0.4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23.5" customHeight="1" x14ac:dyDescent="0.4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23.5" customHeight="1" x14ac:dyDescent="0.4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23.5" customHeight="1" x14ac:dyDescent="0.4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23.5" customHeight="1" x14ac:dyDescent="0.4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23.5" customHeight="1" x14ac:dyDescent="0.4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23.5" customHeight="1" x14ac:dyDescent="0.4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23.5" customHeight="1" x14ac:dyDescent="0.4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23.5" customHeight="1" x14ac:dyDescent="0.4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23.5" customHeight="1" x14ac:dyDescent="0.4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23.5" customHeight="1" x14ac:dyDescent="0.4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23.5" customHeight="1" x14ac:dyDescent="0.4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23.5" customHeight="1" x14ac:dyDescent="0.4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23.5" customHeight="1" x14ac:dyDescent="0.4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23.5" customHeight="1" x14ac:dyDescent="0.4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23.5" customHeight="1" x14ac:dyDescent="0.4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23.5" customHeight="1" x14ac:dyDescent="0.4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23.5" customHeight="1" x14ac:dyDescent="0.4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23.5" customHeight="1" x14ac:dyDescent="0.4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23.5" customHeight="1" x14ac:dyDescent="0.4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23.5" customHeight="1" x14ac:dyDescent="0.4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23.5" customHeight="1" x14ac:dyDescent="0.4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23.5" customHeight="1" x14ac:dyDescent="0.4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23.5" customHeight="1" x14ac:dyDescent="0.4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23.5" customHeight="1" x14ac:dyDescent="0.4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23.5" customHeight="1" x14ac:dyDescent="0.4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23.5" customHeight="1" x14ac:dyDescent="0.4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23.5" customHeight="1" x14ac:dyDescent="0.4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23.5" customHeight="1" x14ac:dyDescent="0.4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23.5" customHeight="1" x14ac:dyDescent="0.4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23.5" customHeight="1" x14ac:dyDescent="0.4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23.5" customHeight="1" x14ac:dyDescent="0.4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23.5" customHeight="1" x14ac:dyDescent="0.4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23.5" customHeight="1" x14ac:dyDescent="0.4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23.5" customHeight="1" x14ac:dyDescent="0.4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23.5" customHeight="1" x14ac:dyDescent="0.4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23.5" customHeight="1" x14ac:dyDescent="0.4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23.5" customHeight="1" x14ac:dyDescent="0.4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23.5" customHeight="1" x14ac:dyDescent="0.4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23.5" customHeight="1" x14ac:dyDescent="0.4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23.5" customHeight="1" x14ac:dyDescent="0.4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23.5" customHeight="1" x14ac:dyDescent="0.4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23.5" customHeight="1" x14ac:dyDescent="0.4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23.5" customHeight="1" x14ac:dyDescent="0.4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23.5" customHeight="1" x14ac:dyDescent="0.4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23.5" customHeight="1" x14ac:dyDescent="0.4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23.5" customHeight="1" x14ac:dyDescent="0.4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23.5" customHeight="1" x14ac:dyDescent="0.4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23.5" customHeight="1" x14ac:dyDescent="0.4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23.5" customHeight="1" x14ac:dyDescent="0.4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23.5" customHeight="1" x14ac:dyDescent="0.4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23.5" customHeight="1" x14ac:dyDescent="0.4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23.5" customHeight="1" x14ac:dyDescent="0.4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23.5" customHeight="1" x14ac:dyDescent="0.4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23.5" customHeight="1" x14ac:dyDescent="0.4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23.5" customHeight="1" x14ac:dyDescent="0.4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23.5" customHeight="1" x14ac:dyDescent="0.4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23.5" customHeight="1" x14ac:dyDescent="0.4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23.5" customHeight="1" x14ac:dyDescent="0.4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sheetData>
  <mergeCells count="66">
    <mergeCell ref="A10:K10"/>
    <mergeCell ref="C24:D24"/>
    <mergeCell ref="C26:D26"/>
    <mergeCell ref="C27:D27"/>
    <mergeCell ref="C22:D22"/>
    <mergeCell ref="C23:D23"/>
    <mergeCell ref="C25:D25"/>
    <mergeCell ref="A14:C14"/>
    <mergeCell ref="A11:C11"/>
    <mergeCell ref="D11:K11"/>
    <mergeCell ref="D18:K18"/>
    <mergeCell ref="D19:K19"/>
    <mergeCell ref="D20:K20"/>
    <mergeCell ref="A15:C15"/>
    <mergeCell ref="A16:C16"/>
    <mergeCell ref="A17:C17"/>
    <mergeCell ref="A1:A6"/>
    <mergeCell ref="B1:J3"/>
    <mergeCell ref="A8:K8"/>
    <mergeCell ref="A9:C9"/>
    <mergeCell ref="D9:K9"/>
    <mergeCell ref="K1:K2"/>
    <mergeCell ref="K3:K4"/>
    <mergeCell ref="B4:J6"/>
    <mergeCell ref="K5:K6"/>
    <mergeCell ref="A7:K7"/>
    <mergeCell ref="E40:K40"/>
    <mergeCell ref="D21:K21"/>
    <mergeCell ref="A18:C18"/>
    <mergeCell ref="A19:C19"/>
    <mergeCell ref="A20:C20"/>
    <mergeCell ref="A21:C21"/>
    <mergeCell ref="A28:A30"/>
    <mergeCell ref="A31:A33"/>
    <mergeCell ref="A36:A37"/>
    <mergeCell ref="C31:D31"/>
    <mergeCell ref="C28:D28"/>
    <mergeCell ref="C29:D29"/>
    <mergeCell ref="C30:D30"/>
    <mergeCell ref="C35:D35"/>
    <mergeCell ref="C36:D36"/>
    <mergeCell ref="A23:A27"/>
    <mergeCell ref="A41:K41"/>
    <mergeCell ref="A45:K45"/>
    <mergeCell ref="C32:D32"/>
    <mergeCell ref="C33:D33"/>
    <mergeCell ref="C37:D37"/>
    <mergeCell ref="A42:B42"/>
    <mergeCell ref="C42:K42"/>
    <mergeCell ref="A43:B43"/>
    <mergeCell ref="C43:K43"/>
    <mergeCell ref="A44:B44"/>
    <mergeCell ref="C44:K44"/>
    <mergeCell ref="E39:K39"/>
    <mergeCell ref="A40:D40"/>
    <mergeCell ref="A39:D39"/>
    <mergeCell ref="C38:D38"/>
    <mergeCell ref="C34:D34"/>
    <mergeCell ref="D17:K17"/>
    <mergeCell ref="A12:C12"/>
    <mergeCell ref="A13:C13"/>
    <mergeCell ref="D12:K12"/>
    <mergeCell ref="D13:K13"/>
    <mergeCell ref="D14:K14"/>
    <mergeCell ref="D15:K15"/>
    <mergeCell ref="D16:K16"/>
  </mergeCells>
  <phoneticPr fontId="16" type="noConversion"/>
  <dataValidations count="3">
    <dataValidation type="list" allowBlank="1" showInputMessage="1" showErrorMessage="1" prompt="Marque con una &quot;X&quot;, seleccionar del listado" sqref="E22" xr:uid="{00000000-0002-0000-0000-000000000000}">
      <formula1>"X"</formula1>
    </dataValidation>
    <dataValidation type="list" allowBlank="1" showErrorMessage="1" sqref="E24:E38" xr:uid="{00000000-0002-0000-0000-000001000000}">
      <formula1>"X"</formula1>
    </dataValidation>
    <dataValidation type="list" allowBlank="1" showInputMessage="1" showErrorMessage="1" sqref="E23" xr:uid="{00000000-0002-0000-0000-000002000000}">
      <formula1>"X"</formula1>
    </dataValidation>
  </dataValidations>
  <printOptions horizontalCentered="1" verticalCentered="1"/>
  <pageMargins left="0.25" right="0.25" top="0.75" bottom="0.75" header="0" footer="0"/>
  <pageSetup paperSize="120" scale="2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showGridLines="0" tabSelected="1" topLeftCell="B1" zoomScale="59" zoomScaleNormal="59" zoomScaleSheetLayoutView="70" workbookViewId="0">
      <selection activeCell="C3" sqref="C3:C4"/>
    </sheetView>
  </sheetViews>
  <sheetFormatPr baseColWidth="10" defaultColWidth="12.54296875" defaultRowHeight="15.25" customHeight="1" x14ac:dyDescent="0.25"/>
  <cols>
    <col min="1" max="1" width="1" customWidth="1"/>
    <col min="2" max="2" width="39.81640625" customWidth="1"/>
    <col min="3" max="3" width="169.7265625" customWidth="1"/>
    <col min="4" max="4" width="28.54296875" customWidth="1"/>
    <col min="5" max="26" width="11.453125" customWidth="1"/>
  </cols>
  <sheetData>
    <row r="1" spans="1:26" ht="3.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40.4" customHeight="1" x14ac:dyDescent="0.25">
      <c r="A2" s="1"/>
      <c r="B2" s="89"/>
      <c r="C2" s="18" t="s">
        <v>0</v>
      </c>
      <c r="D2" s="19" t="s">
        <v>43</v>
      </c>
      <c r="E2" s="1"/>
      <c r="F2" s="1"/>
      <c r="G2" s="1"/>
      <c r="H2" s="1"/>
      <c r="I2" s="1"/>
      <c r="J2" s="1"/>
      <c r="K2" s="1"/>
      <c r="L2" s="1"/>
      <c r="M2" s="1"/>
      <c r="N2" s="1"/>
      <c r="O2" s="1"/>
      <c r="P2" s="1"/>
      <c r="Q2" s="1"/>
      <c r="R2" s="1"/>
      <c r="S2" s="1"/>
      <c r="T2" s="1"/>
      <c r="U2" s="1"/>
      <c r="V2" s="1"/>
      <c r="W2" s="1"/>
      <c r="X2" s="1"/>
      <c r="Y2" s="1"/>
      <c r="Z2" s="1"/>
    </row>
    <row r="3" spans="1:26" ht="40.4" customHeight="1" x14ac:dyDescent="0.25">
      <c r="A3" s="1"/>
      <c r="B3" s="90"/>
      <c r="C3" s="98" t="s">
        <v>118</v>
      </c>
      <c r="D3" s="20" t="s">
        <v>113</v>
      </c>
      <c r="E3" s="1"/>
      <c r="F3" s="1"/>
      <c r="G3" s="1"/>
      <c r="H3" s="1"/>
      <c r="I3" s="1"/>
      <c r="J3" s="1"/>
      <c r="K3" s="1"/>
      <c r="L3" s="1"/>
      <c r="M3" s="1"/>
      <c r="N3" s="1"/>
      <c r="O3" s="1"/>
      <c r="P3" s="1"/>
      <c r="Q3" s="1"/>
      <c r="R3" s="1"/>
      <c r="S3" s="1"/>
      <c r="T3" s="1"/>
      <c r="U3" s="1"/>
      <c r="V3" s="1"/>
      <c r="W3" s="1"/>
      <c r="X3" s="1"/>
      <c r="Y3" s="1"/>
      <c r="Z3" s="1"/>
    </row>
    <row r="4" spans="1:26" ht="40.4" customHeight="1" x14ac:dyDescent="0.25">
      <c r="A4" s="1"/>
      <c r="B4" s="91"/>
      <c r="C4" s="99"/>
      <c r="D4" s="21" t="s">
        <v>102</v>
      </c>
      <c r="E4" s="1"/>
      <c r="F4" s="1"/>
      <c r="G4" s="1"/>
      <c r="H4" s="1"/>
      <c r="I4" s="1"/>
      <c r="J4" s="1"/>
      <c r="K4" s="1"/>
      <c r="L4" s="1"/>
      <c r="M4" s="1"/>
      <c r="N4" s="1"/>
      <c r="O4" s="1"/>
      <c r="P4" s="1"/>
      <c r="Q4" s="1"/>
      <c r="R4" s="1"/>
      <c r="S4" s="1"/>
      <c r="T4" s="1"/>
      <c r="U4" s="1"/>
      <c r="V4" s="1"/>
      <c r="W4" s="1"/>
      <c r="X4" s="1"/>
      <c r="Y4" s="1"/>
      <c r="Z4" s="1"/>
    </row>
    <row r="5" spans="1:26" ht="34" customHeight="1" x14ac:dyDescent="0.25">
      <c r="A5" s="1"/>
      <c r="B5" s="22" t="s">
        <v>1</v>
      </c>
      <c r="C5" s="92" t="s">
        <v>117</v>
      </c>
      <c r="D5" s="93"/>
      <c r="E5" s="1"/>
      <c r="F5" s="1"/>
      <c r="G5" s="1"/>
      <c r="H5" s="1"/>
      <c r="I5" s="1"/>
      <c r="J5" s="1"/>
      <c r="K5" s="1"/>
      <c r="L5" s="1"/>
      <c r="M5" s="1"/>
      <c r="N5" s="1"/>
      <c r="O5" s="1"/>
      <c r="P5" s="1"/>
      <c r="Q5" s="1"/>
      <c r="R5" s="1"/>
      <c r="S5" s="1"/>
      <c r="T5" s="1"/>
      <c r="U5" s="1"/>
      <c r="V5" s="1"/>
      <c r="W5" s="1"/>
      <c r="X5" s="1"/>
      <c r="Y5" s="1"/>
      <c r="Z5" s="1"/>
    </row>
    <row r="6" spans="1:26" ht="118.5" customHeight="1" x14ac:dyDescent="0.25">
      <c r="A6" s="1"/>
      <c r="B6" s="22" t="s">
        <v>2</v>
      </c>
      <c r="C6" s="92" t="s">
        <v>101</v>
      </c>
      <c r="D6" s="93"/>
      <c r="E6" s="1"/>
      <c r="F6" s="1"/>
      <c r="G6" s="1"/>
      <c r="H6" s="1"/>
      <c r="I6" s="1"/>
      <c r="J6" s="1"/>
      <c r="K6" s="1"/>
      <c r="L6" s="1"/>
      <c r="M6" s="1"/>
      <c r="N6" s="1"/>
      <c r="O6" s="1"/>
      <c r="P6" s="1"/>
      <c r="Q6" s="1"/>
      <c r="R6" s="1"/>
      <c r="S6" s="1"/>
      <c r="T6" s="1"/>
      <c r="U6" s="1"/>
      <c r="V6" s="1"/>
      <c r="W6" s="1"/>
      <c r="X6" s="1"/>
      <c r="Y6" s="1"/>
      <c r="Z6" s="1"/>
    </row>
    <row r="7" spans="1:26" ht="34.9" customHeight="1" x14ac:dyDescent="0.25">
      <c r="A7" s="1"/>
      <c r="B7" s="22" t="s">
        <v>3</v>
      </c>
      <c r="C7" s="92" t="s">
        <v>111</v>
      </c>
      <c r="D7" s="93"/>
      <c r="E7" s="1"/>
      <c r="F7" s="1"/>
      <c r="G7" s="1"/>
      <c r="H7" s="1"/>
      <c r="I7" s="1"/>
      <c r="J7" s="1"/>
      <c r="K7" s="1"/>
      <c r="L7" s="1"/>
      <c r="M7" s="1"/>
      <c r="N7" s="1"/>
      <c r="O7" s="1"/>
      <c r="P7" s="1"/>
      <c r="Q7" s="1"/>
      <c r="R7" s="1"/>
      <c r="S7" s="1"/>
      <c r="T7" s="1"/>
      <c r="U7" s="1"/>
      <c r="V7" s="1"/>
      <c r="W7" s="1"/>
      <c r="X7" s="1"/>
      <c r="Y7" s="1"/>
      <c r="Z7" s="1"/>
    </row>
    <row r="8" spans="1:26" ht="14" x14ac:dyDescent="0.25">
      <c r="A8" s="1"/>
      <c r="B8" s="22" t="s">
        <v>4</v>
      </c>
      <c r="C8" s="100" t="s">
        <v>112</v>
      </c>
      <c r="D8" s="101"/>
      <c r="E8" s="1"/>
      <c r="F8" s="1"/>
      <c r="G8" s="1"/>
      <c r="H8" s="1"/>
      <c r="I8" s="1"/>
      <c r="J8" s="1"/>
      <c r="K8" s="1"/>
      <c r="L8" s="1"/>
      <c r="M8" s="1"/>
      <c r="N8" s="1"/>
      <c r="O8" s="1"/>
      <c r="P8" s="1"/>
      <c r="Q8" s="1"/>
      <c r="R8" s="1"/>
      <c r="S8" s="1"/>
      <c r="T8" s="1"/>
      <c r="U8" s="1"/>
      <c r="V8" s="1"/>
      <c r="W8" s="1"/>
      <c r="X8" s="1"/>
      <c r="Y8" s="1"/>
      <c r="Z8" s="1"/>
    </row>
    <row r="9" spans="1:26" ht="18" customHeight="1" x14ac:dyDescent="0.25">
      <c r="A9" s="1"/>
      <c r="B9" s="23" t="s">
        <v>5</v>
      </c>
      <c r="C9" s="94" t="s">
        <v>6</v>
      </c>
      <c r="D9" s="95"/>
      <c r="E9" s="1"/>
      <c r="F9" s="1"/>
      <c r="G9" s="1"/>
      <c r="H9" s="1"/>
      <c r="I9" s="1"/>
      <c r="J9" s="1"/>
      <c r="K9" s="1"/>
      <c r="L9" s="1"/>
      <c r="M9" s="1"/>
      <c r="N9" s="1"/>
      <c r="O9" s="1"/>
      <c r="P9" s="1"/>
      <c r="Q9" s="1"/>
      <c r="R9" s="1"/>
      <c r="S9" s="1"/>
      <c r="T9" s="1"/>
      <c r="U9" s="1"/>
      <c r="V9" s="1"/>
      <c r="W9" s="1"/>
      <c r="X9" s="1"/>
      <c r="Y9" s="1"/>
      <c r="Z9" s="1"/>
    </row>
    <row r="10" spans="1:26" ht="34" customHeight="1" x14ac:dyDescent="0.25">
      <c r="A10" s="2"/>
      <c r="B10" s="24" t="s">
        <v>7</v>
      </c>
      <c r="C10" s="92" t="s">
        <v>8</v>
      </c>
      <c r="D10" s="93"/>
      <c r="E10" s="2"/>
      <c r="F10" s="2"/>
      <c r="G10" s="2"/>
      <c r="H10" s="2"/>
      <c r="I10" s="2"/>
      <c r="J10" s="2"/>
      <c r="K10" s="2"/>
      <c r="L10" s="2"/>
      <c r="M10" s="2"/>
      <c r="N10" s="2"/>
      <c r="O10" s="2"/>
      <c r="P10" s="2"/>
      <c r="Q10" s="2"/>
      <c r="R10" s="2"/>
      <c r="S10" s="2"/>
      <c r="T10" s="2"/>
      <c r="U10" s="2"/>
      <c r="V10" s="2"/>
      <c r="W10" s="2"/>
      <c r="X10" s="2"/>
      <c r="Y10" s="2"/>
      <c r="Z10" s="2"/>
    </row>
    <row r="11" spans="1:26" ht="34" customHeight="1" x14ac:dyDescent="0.25">
      <c r="A11" s="2"/>
      <c r="B11" s="17" t="s">
        <v>109</v>
      </c>
      <c r="C11" s="96" t="s">
        <v>110</v>
      </c>
      <c r="D11" s="97"/>
      <c r="E11" s="2"/>
      <c r="F11" s="2"/>
      <c r="G11" s="2"/>
      <c r="H11" s="2"/>
      <c r="I11" s="2"/>
      <c r="J11" s="2"/>
      <c r="K11" s="2"/>
      <c r="L11" s="2"/>
      <c r="M11" s="2"/>
      <c r="N11" s="2"/>
      <c r="O11" s="2"/>
      <c r="P11" s="2"/>
      <c r="Q11" s="2"/>
      <c r="R11" s="2"/>
      <c r="S11" s="2"/>
      <c r="T11" s="2"/>
      <c r="U11" s="2"/>
      <c r="V11" s="2"/>
      <c r="W11" s="2"/>
      <c r="X11" s="2"/>
      <c r="Y11" s="2"/>
      <c r="Z11" s="2"/>
    </row>
    <row r="12" spans="1:26" ht="34" customHeight="1" x14ac:dyDescent="0.25">
      <c r="A12" s="2"/>
      <c r="B12" s="24" t="s">
        <v>9</v>
      </c>
      <c r="C12" s="92" t="s">
        <v>10</v>
      </c>
      <c r="D12" s="93"/>
      <c r="E12" s="2"/>
      <c r="F12" s="2"/>
      <c r="G12" s="2"/>
      <c r="H12" s="2"/>
      <c r="I12" s="2"/>
      <c r="J12" s="2"/>
      <c r="K12" s="2"/>
      <c r="L12" s="2"/>
      <c r="M12" s="2"/>
      <c r="N12" s="2"/>
      <c r="O12" s="2"/>
      <c r="P12" s="2"/>
      <c r="Q12" s="2"/>
      <c r="R12" s="2"/>
      <c r="S12" s="2"/>
      <c r="T12" s="2"/>
      <c r="U12" s="2"/>
      <c r="V12" s="2"/>
      <c r="W12" s="2"/>
      <c r="X12" s="2"/>
      <c r="Y12" s="2"/>
      <c r="Z12" s="2"/>
    </row>
    <row r="13" spans="1:26" ht="34" customHeight="1" x14ac:dyDescent="0.25">
      <c r="A13" s="2"/>
      <c r="B13" s="24" t="s">
        <v>11</v>
      </c>
      <c r="C13" s="92" t="s">
        <v>12</v>
      </c>
      <c r="D13" s="93"/>
      <c r="E13" s="2"/>
      <c r="F13" s="2"/>
      <c r="G13" s="2"/>
      <c r="H13" s="2"/>
      <c r="I13" s="2"/>
      <c r="J13" s="2"/>
      <c r="K13" s="2"/>
      <c r="L13" s="2"/>
      <c r="M13" s="2"/>
      <c r="N13" s="2"/>
      <c r="O13" s="2"/>
      <c r="P13" s="2"/>
      <c r="Q13" s="2"/>
      <c r="R13" s="2"/>
      <c r="S13" s="2"/>
      <c r="T13" s="2"/>
      <c r="U13" s="2"/>
      <c r="V13" s="2"/>
      <c r="W13" s="2"/>
      <c r="X13" s="2"/>
      <c r="Y13" s="2"/>
      <c r="Z13" s="2"/>
    </row>
    <row r="14" spans="1:26" ht="34" customHeight="1" x14ac:dyDescent="0.25">
      <c r="A14" s="2"/>
      <c r="B14" s="24" t="s">
        <v>13</v>
      </c>
      <c r="C14" s="92" t="s">
        <v>14</v>
      </c>
      <c r="D14" s="93"/>
      <c r="E14" s="2"/>
      <c r="F14" s="2"/>
      <c r="G14" s="2"/>
      <c r="H14" s="2"/>
      <c r="I14" s="2"/>
      <c r="J14" s="2"/>
      <c r="K14" s="2"/>
      <c r="L14" s="2"/>
      <c r="M14" s="2"/>
      <c r="N14" s="2"/>
      <c r="O14" s="2"/>
      <c r="P14" s="2"/>
      <c r="Q14" s="2"/>
      <c r="R14" s="2"/>
      <c r="S14" s="2"/>
      <c r="T14" s="2"/>
      <c r="U14" s="2"/>
      <c r="V14" s="2"/>
      <c r="W14" s="2"/>
      <c r="X14" s="2"/>
      <c r="Y14" s="2"/>
      <c r="Z14" s="2"/>
    </row>
    <row r="15" spans="1:26" ht="34" customHeight="1" x14ac:dyDescent="0.25">
      <c r="A15" s="2"/>
      <c r="B15" s="24" t="s">
        <v>15</v>
      </c>
      <c r="C15" s="92" t="s">
        <v>16</v>
      </c>
      <c r="D15" s="93"/>
      <c r="E15" s="2"/>
      <c r="F15" s="2"/>
      <c r="G15" s="2"/>
      <c r="H15" s="2"/>
      <c r="I15" s="2"/>
      <c r="J15" s="2"/>
      <c r="K15" s="2"/>
      <c r="L15" s="2"/>
      <c r="M15" s="2"/>
      <c r="N15" s="2"/>
      <c r="O15" s="2"/>
      <c r="P15" s="2"/>
      <c r="Q15" s="2"/>
      <c r="R15" s="2"/>
      <c r="S15" s="2"/>
      <c r="T15" s="2"/>
      <c r="U15" s="2"/>
      <c r="V15" s="2"/>
      <c r="W15" s="2"/>
      <c r="X15" s="2"/>
      <c r="Y15" s="2"/>
      <c r="Z15" s="2"/>
    </row>
    <row r="16" spans="1:26" ht="34" customHeight="1" x14ac:dyDescent="0.25">
      <c r="A16" s="2"/>
      <c r="B16" s="24" t="s">
        <v>17</v>
      </c>
      <c r="C16" s="92" t="s">
        <v>18</v>
      </c>
      <c r="D16" s="93"/>
      <c r="E16" s="2"/>
      <c r="F16" s="2"/>
      <c r="G16" s="2"/>
      <c r="H16" s="2"/>
      <c r="I16" s="2"/>
      <c r="J16" s="2"/>
      <c r="K16" s="2"/>
      <c r="L16" s="2"/>
      <c r="M16" s="2"/>
      <c r="N16" s="2"/>
      <c r="O16" s="2"/>
      <c r="P16" s="2"/>
      <c r="Q16" s="2"/>
      <c r="R16" s="2"/>
      <c r="S16" s="2"/>
      <c r="T16" s="2"/>
      <c r="U16" s="2"/>
      <c r="V16" s="2"/>
      <c r="W16" s="2"/>
      <c r="X16" s="2"/>
      <c r="Y16" s="2"/>
      <c r="Z16" s="2"/>
    </row>
    <row r="17" spans="1:26" ht="34" customHeight="1" x14ac:dyDescent="0.25">
      <c r="A17" s="2"/>
      <c r="B17" s="24" t="s">
        <v>19</v>
      </c>
      <c r="C17" s="92" t="s">
        <v>114</v>
      </c>
      <c r="D17" s="93"/>
      <c r="E17" s="2"/>
      <c r="F17" s="2"/>
      <c r="G17" s="2"/>
      <c r="H17" s="2"/>
      <c r="I17" s="2"/>
      <c r="J17" s="2"/>
      <c r="K17" s="2"/>
      <c r="L17" s="2"/>
      <c r="M17" s="2"/>
      <c r="N17" s="2"/>
      <c r="O17" s="2"/>
      <c r="P17" s="2"/>
      <c r="Q17" s="2"/>
      <c r="R17" s="2"/>
      <c r="S17" s="2"/>
      <c r="T17" s="2"/>
      <c r="U17" s="2"/>
      <c r="V17" s="2"/>
      <c r="W17" s="2"/>
      <c r="X17" s="2"/>
      <c r="Y17" s="2"/>
      <c r="Z17" s="2"/>
    </row>
    <row r="18" spans="1:26" ht="34" customHeight="1" x14ac:dyDescent="0.25">
      <c r="A18" s="2"/>
      <c r="B18" s="24" t="s">
        <v>20</v>
      </c>
      <c r="C18" s="92" t="s">
        <v>21</v>
      </c>
      <c r="D18" s="93"/>
      <c r="E18" s="2"/>
      <c r="F18" s="2"/>
      <c r="G18" s="2"/>
      <c r="H18" s="2"/>
      <c r="I18" s="2"/>
      <c r="J18" s="2"/>
      <c r="K18" s="2"/>
      <c r="L18" s="2"/>
      <c r="M18" s="2"/>
      <c r="N18" s="2"/>
      <c r="O18" s="2"/>
      <c r="P18" s="2"/>
      <c r="Q18" s="2"/>
      <c r="R18" s="2"/>
      <c r="S18" s="2"/>
      <c r="T18" s="2"/>
      <c r="U18" s="2"/>
      <c r="V18" s="2"/>
      <c r="W18" s="2"/>
      <c r="X18" s="2"/>
      <c r="Y18" s="2"/>
      <c r="Z18" s="2"/>
    </row>
    <row r="19" spans="1:26" ht="34" customHeight="1" x14ac:dyDescent="0.25">
      <c r="A19" s="2"/>
      <c r="B19" s="24" t="s">
        <v>22</v>
      </c>
      <c r="C19" s="92" t="s">
        <v>23</v>
      </c>
      <c r="D19" s="93"/>
      <c r="E19" s="2"/>
      <c r="F19" s="2"/>
      <c r="G19" s="2"/>
      <c r="H19" s="2"/>
      <c r="I19" s="2"/>
      <c r="J19" s="2"/>
      <c r="K19" s="2"/>
      <c r="L19" s="2"/>
      <c r="M19" s="2"/>
      <c r="N19" s="2"/>
      <c r="O19" s="2"/>
      <c r="P19" s="2"/>
      <c r="Q19" s="2"/>
      <c r="R19" s="2"/>
      <c r="S19" s="2"/>
      <c r="T19" s="2"/>
      <c r="U19" s="2"/>
      <c r="V19" s="2"/>
      <c r="W19" s="2"/>
      <c r="X19" s="2"/>
      <c r="Y19" s="2"/>
      <c r="Z19" s="2"/>
    </row>
    <row r="20" spans="1:26" ht="34" customHeight="1" x14ac:dyDescent="0.25">
      <c r="A20" s="2"/>
      <c r="B20" s="24" t="s">
        <v>24</v>
      </c>
      <c r="C20" s="92" t="s">
        <v>25</v>
      </c>
      <c r="D20" s="93"/>
      <c r="E20" s="2"/>
      <c r="F20" s="2"/>
      <c r="G20" s="2"/>
      <c r="H20" s="2"/>
      <c r="I20" s="2"/>
      <c r="J20" s="2"/>
      <c r="K20" s="2"/>
      <c r="L20" s="2"/>
      <c r="M20" s="2"/>
      <c r="N20" s="2"/>
      <c r="O20" s="2"/>
      <c r="P20" s="2"/>
      <c r="Q20" s="2"/>
      <c r="R20" s="2"/>
      <c r="S20" s="2"/>
      <c r="T20" s="2"/>
      <c r="U20" s="2"/>
      <c r="V20" s="2"/>
      <c r="W20" s="2"/>
      <c r="X20" s="2"/>
      <c r="Y20" s="2"/>
      <c r="Z20" s="2"/>
    </row>
    <row r="21" spans="1:26" ht="34" customHeight="1" x14ac:dyDescent="0.25">
      <c r="A21" s="2"/>
      <c r="B21" s="24" t="s">
        <v>26</v>
      </c>
      <c r="C21" s="92" t="s">
        <v>27</v>
      </c>
      <c r="D21" s="93"/>
      <c r="E21" s="2"/>
      <c r="F21" s="2"/>
      <c r="G21" s="2"/>
      <c r="H21" s="2"/>
      <c r="I21" s="2"/>
      <c r="J21" s="2"/>
      <c r="K21" s="2"/>
      <c r="L21" s="2"/>
      <c r="M21" s="2"/>
      <c r="N21" s="2"/>
      <c r="O21" s="2"/>
      <c r="P21" s="2"/>
      <c r="Q21" s="2"/>
      <c r="R21" s="2"/>
      <c r="S21" s="2"/>
      <c r="T21" s="2"/>
      <c r="U21" s="2"/>
      <c r="V21" s="2"/>
      <c r="W21" s="2"/>
      <c r="X21" s="2"/>
      <c r="Y21" s="2"/>
      <c r="Z21" s="2"/>
    </row>
    <row r="22" spans="1:26" ht="34" customHeight="1" x14ac:dyDescent="0.25">
      <c r="A22" s="2"/>
      <c r="B22" s="24" t="s">
        <v>28</v>
      </c>
      <c r="C22" s="92" t="s">
        <v>29</v>
      </c>
      <c r="D22" s="93"/>
      <c r="E22" s="2"/>
      <c r="F22" s="2"/>
      <c r="G22" s="2"/>
      <c r="H22" s="2"/>
      <c r="I22" s="2"/>
      <c r="J22" s="2"/>
      <c r="K22" s="2"/>
      <c r="L22" s="2"/>
      <c r="M22" s="2"/>
      <c r="N22" s="2"/>
      <c r="O22" s="2"/>
      <c r="P22" s="2"/>
      <c r="Q22" s="2"/>
      <c r="R22" s="2"/>
      <c r="S22" s="2"/>
      <c r="T22" s="2"/>
      <c r="U22" s="2"/>
      <c r="V22" s="2"/>
      <c r="W22" s="2"/>
      <c r="X22" s="2"/>
      <c r="Y22" s="2"/>
      <c r="Z22" s="2"/>
    </row>
    <row r="23" spans="1:26" ht="34" customHeight="1" x14ac:dyDescent="0.25">
      <c r="A23" s="2"/>
      <c r="B23" s="24" t="s">
        <v>49</v>
      </c>
      <c r="C23" s="92" t="s">
        <v>30</v>
      </c>
      <c r="D23" s="93"/>
      <c r="E23" s="2"/>
      <c r="F23" s="2"/>
      <c r="G23" s="2"/>
      <c r="H23" s="2"/>
      <c r="I23" s="2"/>
      <c r="J23" s="2"/>
      <c r="K23" s="2"/>
      <c r="L23" s="2"/>
      <c r="M23" s="2"/>
      <c r="N23" s="2"/>
      <c r="O23" s="2"/>
      <c r="P23" s="2"/>
      <c r="Q23" s="2"/>
      <c r="R23" s="2"/>
      <c r="S23" s="2"/>
      <c r="T23" s="2"/>
      <c r="U23" s="2"/>
      <c r="V23" s="2"/>
      <c r="W23" s="2"/>
      <c r="X23" s="2"/>
      <c r="Y23" s="2"/>
      <c r="Z23" s="2"/>
    </row>
    <row r="24" spans="1:26" ht="34" customHeight="1" x14ac:dyDescent="0.25">
      <c r="A24" s="2"/>
      <c r="B24" s="24" t="s">
        <v>31</v>
      </c>
      <c r="C24" s="92" t="s">
        <v>32</v>
      </c>
      <c r="D24" s="93"/>
      <c r="E24" s="2"/>
      <c r="F24" s="2"/>
      <c r="G24" s="2"/>
      <c r="H24" s="2"/>
      <c r="I24" s="2"/>
      <c r="J24" s="2"/>
      <c r="K24" s="2"/>
      <c r="L24" s="2"/>
      <c r="M24" s="2"/>
      <c r="N24" s="2"/>
      <c r="O24" s="2"/>
      <c r="P24" s="2"/>
      <c r="Q24" s="2"/>
      <c r="R24" s="2"/>
      <c r="S24" s="2"/>
      <c r="T24" s="2"/>
      <c r="U24" s="2"/>
      <c r="V24" s="2"/>
      <c r="W24" s="2"/>
      <c r="X24" s="2"/>
      <c r="Y24" s="2"/>
      <c r="Z24" s="2"/>
    </row>
    <row r="25" spans="1:26" ht="34" customHeight="1" x14ac:dyDescent="0.25">
      <c r="A25" s="2"/>
      <c r="B25" s="24" t="s">
        <v>63</v>
      </c>
      <c r="C25" s="92" t="s">
        <v>33</v>
      </c>
      <c r="D25" s="93"/>
      <c r="E25" s="2"/>
      <c r="F25" s="2"/>
      <c r="G25" s="2"/>
      <c r="H25" s="2"/>
      <c r="I25" s="2"/>
      <c r="J25" s="2"/>
      <c r="K25" s="2"/>
      <c r="L25" s="2"/>
      <c r="M25" s="2"/>
      <c r="N25" s="2"/>
      <c r="O25" s="2"/>
      <c r="P25" s="2"/>
      <c r="Q25" s="2"/>
      <c r="R25" s="2"/>
      <c r="S25" s="2"/>
      <c r="T25" s="2"/>
      <c r="U25" s="2"/>
      <c r="V25" s="2"/>
      <c r="W25" s="2"/>
      <c r="X25" s="2"/>
      <c r="Y25" s="2"/>
      <c r="Z25" s="2"/>
    </row>
    <row r="26" spans="1:26" ht="34" customHeight="1" x14ac:dyDescent="0.25">
      <c r="A26" s="2"/>
      <c r="B26" s="24" t="s">
        <v>64</v>
      </c>
      <c r="C26" s="92" t="s">
        <v>34</v>
      </c>
      <c r="D26" s="93"/>
      <c r="E26" s="2"/>
      <c r="F26" s="2"/>
      <c r="G26" s="2"/>
      <c r="H26" s="2"/>
      <c r="I26" s="2"/>
      <c r="J26" s="2"/>
      <c r="K26" s="2"/>
      <c r="L26" s="2"/>
      <c r="M26" s="2"/>
      <c r="N26" s="2"/>
      <c r="O26" s="2"/>
      <c r="P26" s="2"/>
      <c r="Q26" s="2"/>
      <c r="R26" s="2"/>
      <c r="S26" s="2"/>
      <c r="T26" s="2"/>
      <c r="U26" s="2"/>
      <c r="V26" s="2"/>
      <c r="W26" s="2"/>
      <c r="X26" s="2"/>
      <c r="Y26" s="2"/>
      <c r="Z26" s="2"/>
    </row>
    <row r="27" spans="1:26" ht="34" customHeight="1" x14ac:dyDescent="0.25">
      <c r="A27" s="2"/>
      <c r="B27" s="24" t="s">
        <v>65</v>
      </c>
      <c r="C27" s="92" t="s">
        <v>35</v>
      </c>
      <c r="D27" s="93"/>
      <c r="E27" s="2"/>
      <c r="F27" s="2"/>
      <c r="G27" s="2"/>
      <c r="H27" s="2"/>
      <c r="I27" s="2"/>
      <c r="J27" s="2"/>
      <c r="K27" s="2"/>
      <c r="L27" s="2"/>
      <c r="M27" s="2"/>
      <c r="N27" s="2"/>
      <c r="O27" s="2"/>
      <c r="P27" s="2"/>
      <c r="Q27" s="2"/>
      <c r="R27" s="2"/>
      <c r="S27" s="2"/>
      <c r="T27" s="2"/>
      <c r="U27" s="2"/>
      <c r="V27" s="2"/>
      <c r="W27" s="2"/>
      <c r="X27" s="2"/>
      <c r="Y27" s="2"/>
      <c r="Z27" s="2"/>
    </row>
    <row r="28" spans="1:26" ht="34" customHeight="1" x14ac:dyDescent="0.25">
      <c r="A28" s="2"/>
      <c r="B28" s="24" t="s">
        <v>66</v>
      </c>
      <c r="C28" s="92" t="s">
        <v>115</v>
      </c>
      <c r="D28" s="93"/>
      <c r="E28" s="2"/>
      <c r="F28" s="2"/>
      <c r="G28" s="2"/>
      <c r="H28" s="2"/>
      <c r="I28" s="2"/>
      <c r="J28" s="2"/>
      <c r="K28" s="2"/>
      <c r="L28" s="2"/>
      <c r="M28" s="2"/>
      <c r="N28" s="2"/>
      <c r="O28" s="2"/>
      <c r="P28" s="2"/>
      <c r="Q28" s="2"/>
      <c r="R28" s="2"/>
      <c r="S28" s="2"/>
      <c r="T28" s="2"/>
      <c r="U28" s="2"/>
      <c r="V28" s="2"/>
      <c r="W28" s="2"/>
      <c r="X28" s="2"/>
      <c r="Y28" s="2"/>
      <c r="Z28" s="2"/>
    </row>
    <row r="29" spans="1:26" ht="34" customHeight="1" x14ac:dyDescent="0.25">
      <c r="A29" s="2"/>
      <c r="B29" s="24" t="s">
        <v>67</v>
      </c>
      <c r="C29" s="92" t="s">
        <v>116</v>
      </c>
      <c r="D29" s="93"/>
      <c r="E29" s="2"/>
      <c r="F29" s="2"/>
      <c r="G29" s="2"/>
      <c r="H29" s="2"/>
      <c r="I29" s="2"/>
      <c r="J29" s="2"/>
      <c r="K29" s="2"/>
      <c r="L29" s="2"/>
      <c r="M29" s="2"/>
      <c r="N29" s="2"/>
      <c r="O29" s="2"/>
      <c r="P29" s="2"/>
      <c r="Q29" s="2"/>
      <c r="R29" s="2"/>
      <c r="S29" s="2"/>
      <c r="T29" s="2"/>
      <c r="U29" s="2"/>
      <c r="V29" s="2"/>
      <c r="W29" s="2"/>
      <c r="X29" s="2"/>
      <c r="Y29" s="2"/>
      <c r="Z29" s="2"/>
    </row>
    <row r="30" spans="1:26" ht="34" customHeight="1" x14ac:dyDescent="0.25">
      <c r="A30" s="2"/>
      <c r="B30" s="24" t="s">
        <v>36</v>
      </c>
      <c r="C30" s="92" t="s">
        <v>37</v>
      </c>
      <c r="D30" s="93"/>
      <c r="E30" s="2"/>
      <c r="F30" s="2"/>
      <c r="G30" s="2"/>
      <c r="H30" s="2"/>
      <c r="I30" s="2"/>
      <c r="J30" s="2"/>
      <c r="K30" s="2"/>
      <c r="L30" s="2"/>
      <c r="M30" s="2"/>
      <c r="N30" s="2"/>
      <c r="O30" s="2"/>
      <c r="P30" s="2"/>
      <c r="Q30" s="2"/>
      <c r="R30" s="2"/>
      <c r="S30" s="2"/>
      <c r="T30" s="2"/>
      <c r="U30" s="2"/>
      <c r="V30" s="2"/>
      <c r="W30" s="2"/>
      <c r="X30" s="2"/>
      <c r="Y30" s="2"/>
      <c r="Z30" s="2"/>
    </row>
    <row r="31" spans="1:26" ht="34" customHeight="1" x14ac:dyDescent="0.25">
      <c r="A31" s="2"/>
      <c r="B31" s="24" t="s">
        <v>38</v>
      </c>
      <c r="C31" s="92" t="s">
        <v>39</v>
      </c>
      <c r="D31" s="93"/>
      <c r="E31" s="2"/>
      <c r="F31" s="2"/>
      <c r="G31" s="2"/>
      <c r="H31" s="2"/>
      <c r="I31" s="2"/>
      <c r="J31" s="2"/>
      <c r="K31" s="2"/>
      <c r="L31" s="2"/>
      <c r="M31" s="2"/>
      <c r="N31" s="2"/>
      <c r="O31" s="2"/>
      <c r="P31" s="2"/>
      <c r="Q31" s="2"/>
      <c r="R31" s="2"/>
      <c r="S31" s="2"/>
      <c r="T31" s="2"/>
      <c r="U31" s="2"/>
      <c r="V31" s="2"/>
      <c r="W31" s="2"/>
      <c r="X31" s="2"/>
      <c r="Y31" s="2"/>
      <c r="Z31" s="2"/>
    </row>
    <row r="32" spans="1:26" ht="34" customHeight="1" x14ac:dyDescent="0.25">
      <c r="A32" s="2"/>
      <c r="B32" s="24" t="s">
        <v>98</v>
      </c>
      <c r="C32" s="92" t="s">
        <v>99</v>
      </c>
      <c r="D32" s="93"/>
      <c r="E32" s="2"/>
      <c r="F32" s="2"/>
      <c r="G32" s="2"/>
      <c r="H32" s="2"/>
      <c r="I32" s="2"/>
      <c r="J32" s="2"/>
      <c r="K32" s="2"/>
      <c r="L32" s="2"/>
      <c r="M32" s="2"/>
      <c r="N32" s="2"/>
      <c r="O32" s="2"/>
      <c r="P32" s="2"/>
      <c r="Q32" s="2"/>
      <c r="R32" s="2"/>
      <c r="S32" s="2"/>
      <c r="T32" s="2"/>
      <c r="U32" s="2"/>
      <c r="V32" s="2"/>
      <c r="W32" s="2"/>
      <c r="X32" s="2"/>
      <c r="Y32" s="2"/>
      <c r="Z32" s="2"/>
    </row>
    <row r="33" spans="1:26" ht="34" customHeight="1" x14ac:dyDescent="0.25">
      <c r="A33" s="2"/>
      <c r="B33" s="24" t="s">
        <v>69</v>
      </c>
      <c r="C33" s="92" t="s">
        <v>100</v>
      </c>
      <c r="D33" s="93"/>
      <c r="E33" s="2"/>
      <c r="F33" s="2"/>
      <c r="G33" s="2"/>
      <c r="H33" s="2"/>
      <c r="I33" s="2"/>
      <c r="J33" s="2"/>
      <c r="K33" s="2"/>
      <c r="L33" s="2"/>
      <c r="M33" s="2"/>
      <c r="N33" s="2"/>
      <c r="O33" s="2"/>
      <c r="P33" s="2"/>
      <c r="Q33" s="2"/>
      <c r="R33" s="2"/>
      <c r="S33" s="2"/>
      <c r="T33" s="2"/>
      <c r="U33" s="2"/>
      <c r="V33" s="2"/>
      <c r="W33" s="2"/>
      <c r="X33" s="2"/>
      <c r="Y33" s="2"/>
      <c r="Z33" s="2"/>
    </row>
    <row r="34" spans="1:26" ht="34" customHeight="1" x14ac:dyDescent="0.25">
      <c r="A34" s="2"/>
      <c r="B34" s="24" t="s">
        <v>40</v>
      </c>
      <c r="C34" s="92" t="s">
        <v>41</v>
      </c>
      <c r="D34" s="93"/>
      <c r="E34" s="2"/>
      <c r="F34" s="2"/>
      <c r="G34" s="2"/>
      <c r="H34" s="2"/>
      <c r="I34" s="2"/>
      <c r="J34" s="2"/>
      <c r="K34" s="2"/>
      <c r="L34" s="2"/>
      <c r="M34" s="2"/>
      <c r="N34" s="2"/>
      <c r="O34" s="2"/>
      <c r="P34" s="2"/>
      <c r="Q34" s="2"/>
      <c r="R34" s="2"/>
      <c r="S34" s="2"/>
      <c r="T34" s="2"/>
      <c r="U34" s="2"/>
      <c r="V34" s="2"/>
      <c r="W34" s="2"/>
      <c r="X34" s="2"/>
      <c r="Y34" s="2"/>
      <c r="Z34" s="2"/>
    </row>
    <row r="35" spans="1:26" ht="40.75" customHeight="1" thickBot="1" x14ac:dyDescent="0.3">
      <c r="A35" s="1"/>
      <c r="B35" s="86" t="s">
        <v>42</v>
      </c>
      <c r="C35" s="87"/>
      <c r="D35" s="88"/>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33">
    <mergeCell ref="C3:C4"/>
    <mergeCell ref="C8:D8"/>
    <mergeCell ref="C7:D7"/>
    <mergeCell ref="C6:D6"/>
    <mergeCell ref="C5:D5"/>
    <mergeCell ref="C24:D24"/>
    <mergeCell ref="C10:D10"/>
    <mergeCell ref="C9:D9"/>
    <mergeCell ref="C17:D17"/>
    <mergeCell ref="C18:D18"/>
    <mergeCell ref="C19:D19"/>
    <mergeCell ref="C16:D16"/>
    <mergeCell ref="C15:D15"/>
    <mergeCell ref="C14:D14"/>
    <mergeCell ref="C13:D13"/>
    <mergeCell ref="C12:D12"/>
    <mergeCell ref="C11:D11"/>
    <mergeCell ref="B35:D35"/>
    <mergeCell ref="B2:B4"/>
    <mergeCell ref="C30:D30"/>
    <mergeCell ref="C31:D31"/>
    <mergeCell ref="C32:D32"/>
    <mergeCell ref="C33:D33"/>
    <mergeCell ref="C34:D34"/>
    <mergeCell ref="C25:D25"/>
    <mergeCell ref="C26:D26"/>
    <mergeCell ref="C27:D27"/>
    <mergeCell ref="C28:D28"/>
    <mergeCell ref="C29:D29"/>
    <mergeCell ref="C20:D20"/>
    <mergeCell ref="C21:D21"/>
    <mergeCell ref="C22:D22"/>
    <mergeCell ref="C23:D23"/>
  </mergeCells>
  <dataValidations count="1">
    <dataValidation type="list" allowBlank="1" showInputMessage="1" showErrorMessage="1" prompt="Marque con una &quot;X&quot;, seleccionar del listado" sqref="B23" xr:uid="{00000000-0002-0000-0100-000000000000}">
      <formula1>"X"</formula1>
    </dataValidation>
  </dataValidations>
  <pageMargins left="0.7" right="0.7" top="0.75" bottom="0.75" header="0" footer="0"/>
  <pageSetup paperSize="120"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Solicitud_Pabellones</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ASUS</cp:lastModifiedBy>
  <cp:lastPrinted>2025-07-02T21:21:50Z</cp:lastPrinted>
  <dcterms:created xsi:type="dcterms:W3CDTF">2016-06-10T17:11:12Z</dcterms:created>
  <dcterms:modified xsi:type="dcterms:W3CDTF">2025-10-08T14:40:19Z</dcterms:modified>
</cp:coreProperties>
</file>