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ivia\Downloads\"/>
    </mc:Choice>
  </mc:AlternateContent>
  <xr:revisionPtr revIDLastSave="0" documentId="8_{037D3554-8B5F-49A3-9CE5-80F4D7539FA1}" xr6:coauthVersionLast="47" xr6:coauthVersionMax="47" xr10:uidLastSave="{00000000-0000-0000-0000-000000000000}"/>
  <bookViews>
    <workbookView xWindow="1860" yWindow="1860" windowWidth="16200" windowHeight="9970" xr2:uid="{00000000-000D-0000-FFFF-FFFF00000000}"/>
  </bookViews>
  <sheets>
    <sheet name="Solicitud_Personal_Logistico" sheetId="2" r:id="rId1"/>
    <sheet name="Instructivo"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<sst xmlns="http://schemas.openxmlformats.org/spreadsheetml/2006/main" count="142" uniqueCount="113">
  <si>
    <t>GESTIÓN CIRCULACIÓN DE LAS PRÁCTICAS ARTÍSTICAS</t>
  </si>
  <si>
    <t>Código: GCIR-F-07</t>
  </si>
  <si>
    <t>Versión: 6</t>
  </si>
  <si>
    <t>Ver procedimiento:</t>
  </si>
  <si>
    <t>GCPA-PD-10 GESTIÓN ADMINISTRATIVA PARA LA PRODUCCIÓN DE EVENTOS Y/O ACTIVIDADES.</t>
  </si>
  <si>
    <t>Formato:</t>
  </si>
  <si>
    <r>
      <t xml:space="preserve">Una vez diligenciado, el formato debe convertirse en PDF, con las siguientes carácteristicas:
</t>
    </r>
    <r>
      <rPr>
        <b/>
        <sz val="11"/>
        <color indexed="8"/>
        <rFont val="Arial"/>
        <family val="2"/>
      </rPr>
      <t>Margenes</t>
    </r>
    <r>
      <rPr>
        <sz val="11"/>
        <color indexed="8"/>
        <rFont val="Arial"/>
        <family val="2"/>
      </rPr>
      <t xml:space="preserve">: estrecho.
</t>
    </r>
    <r>
      <rPr>
        <b/>
        <sz val="11"/>
        <color indexed="8"/>
        <rFont val="Arial"/>
        <family val="2"/>
      </rPr>
      <t>Orientación</t>
    </r>
    <r>
      <rPr>
        <sz val="11"/>
        <color indexed="8"/>
        <rFont val="Arial"/>
        <family val="2"/>
      </rPr>
      <t xml:space="preserve">: vertical.
</t>
    </r>
    <r>
      <rPr>
        <b/>
        <sz val="11"/>
        <color indexed="8"/>
        <rFont val="Arial"/>
        <family val="2"/>
      </rPr>
      <t>Tamaño</t>
    </r>
    <r>
      <rPr>
        <sz val="11"/>
        <color indexed="8"/>
        <rFont val="Arial"/>
        <family val="2"/>
      </rPr>
      <t xml:space="preserve">: oficio.
Área de impresión con </t>
    </r>
    <r>
      <rPr>
        <b/>
        <sz val="11"/>
        <color indexed="8"/>
        <rFont val="Arial"/>
        <family val="2"/>
      </rPr>
      <t>ancho</t>
    </r>
    <r>
      <rPr>
        <sz val="11"/>
        <color indexed="8"/>
        <rFont val="Arial"/>
        <family val="2"/>
      </rPr>
      <t xml:space="preserve"> una (1) página y </t>
    </r>
    <r>
      <rPr>
        <b/>
        <sz val="11"/>
        <color indexed="8"/>
        <rFont val="Arial"/>
        <family val="2"/>
      </rPr>
      <t>largo</t>
    </r>
    <r>
      <rPr>
        <sz val="11"/>
        <color indexed="8"/>
        <rFont val="Arial"/>
        <family val="2"/>
      </rPr>
      <t xml:space="preserve"> una (1) página.
</t>
    </r>
    <r>
      <rPr>
        <b/>
        <sz val="11"/>
        <color indexed="8"/>
        <rFont val="Arial"/>
        <family val="2"/>
      </rPr>
      <t>Tamaño</t>
    </r>
    <r>
      <rPr>
        <sz val="11"/>
        <color indexed="8"/>
        <rFont val="Arial"/>
        <family val="2"/>
      </rPr>
      <t xml:space="preserve"> de la </t>
    </r>
    <r>
      <rPr>
        <b/>
        <sz val="11"/>
        <color indexed="8"/>
        <rFont val="Arial"/>
        <family val="2"/>
      </rPr>
      <t>letra</t>
    </r>
    <r>
      <rPr>
        <sz val="11"/>
        <color indexed="8"/>
        <rFont val="Arial"/>
        <family val="2"/>
      </rPr>
      <t xml:space="preserve"> mínimo </t>
    </r>
    <r>
      <rPr>
        <b/>
        <sz val="11"/>
        <color indexed="8"/>
        <rFont val="Arial"/>
        <family val="2"/>
      </rPr>
      <t>20</t>
    </r>
    <r>
      <rPr>
        <sz val="11"/>
        <color indexed="8"/>
        <rFont val="Arial"/>
        <family val="2"/>
      </rPr>
      <t xml:space="preserve">
El documento debe ser legible.</t>
    </r>
  </si>
  <si>
    <t>Unidad de gestión:</t>
  </si>
  <si>
    <t>Área de producción:</t>
  </si>
  <si>
    <t>El área de producción recibe la solicitud para continuar con el trámite de solicitud de aprobación y solicitud de insumos.</t>
  </si>
  <si>
    <t>Casillas</t>
  </si>
  <si>
    <t>Descripción de diligenciamiento de las casillas</t>
  </si>
  <si>
    <t>DESCRIPCIÓN ACTIVIDAD:</t>
  </si>
  <si>
    <t>Realice una descripción de la actividad que permita idetificar su objetivo o finalidad.</t>
  </si>
  <si>
    <t>Número de hoja de vida</t>
  </si>
  <si>
    <t xml:space="preserve">Es el número con el que tramitó el recurso </t>
  </si>
  <si>
    <t>1. Subdirección:</t>
  </si>
  <si>
    <t>Indicar la subdirección a la que pertenece la unidad de gestión que asumirá el gasto.</t>
  </si>
  <si>
    <t>2. Unidad de Gestión:</t>
  </si>
  <si>
    <t>Indicar la unidad de gestión que asumirá el gasto, según la subdirección.</t>
  </si>
  <si>
    <t>3. Nombre del evento:</t>
  </si>
  <si>
    <r>
      <t xml:space="preserve">Indicar el nombre del evento, en el caso que sean varias solicitudes de insumos para el mismo evento, el </t>
    </r>
    <r>
      <rPr>
        <b/>
        <sz val="11"/>
        <rFont val="Arial"/>
        <family val="2"/>
      </rPr>
      <t>nombre del evento debe ser el mismo en todos los formatos.</t>
    </r>
  </si>
  <si>
    <t>4. Lugar del evento:</t>
  </si>
  <si>
    <t>Indicar el lugar del evento.</t>
  </si>
  <si>
    <t>5. Dirección del evento:</t>
  </si>
  <si>
    <t>Indicar el dirección del evento.</t>
  </si>
  <si>
    <t>6. Fecha del evento:</t>
  </si>
  <si>
    <t>7. Hora de inicio del evento:</t>
  </si>
  <si>
    <t>Indicar la hora de incio del evento. Seguir el formato hh:mm AM/PM. Ejemplo: 08:00 am / 08:00 pm</t>
  </si>
  <si>
    <t>8. Hora de finalización del evento:</t>
  </si>
  <si>
    <t>Indicar la hora de finalización del evento. Seguir el formato hh:mm AM/PM. Ejemplo: 08:00 am / 08:00 pm</t>
  </si>
  <si>
    <t>9. Persona (s) de Contacto en Campo:</t>
  </si>
  <si>
    <t>Indicar el nombre de la persona (s) contacto en campo quien recibirá el servicio o insumo, se recomienda relacionar dos personas contacto.</t>
  </si>
  <si>
    <t>10. Celular (es) de la persona de contacto:</t>
  </si>
  <si>
    <t>Indicar el numero celular (es) de la persona contacto en campo quien recibirá el servicio o insumo, se recomienda relacionar dos personas contacto.</t>
  </si>
  <si>
    <t>11. Aforo estimado:</t>
  </si>
  <si>
    <t>Indicar el aforo estimado para el evento o actividad a desarrollar.</t>
  </si>
  <si>
    <t>INSUMOS DE PRODUCCIÓN</t>
  </si>
  <si>
    <t xml:space="preserve">Se debe diligenciar según las recomendaciones dadas  por el productor asignado por el área de producción. Los ítems descritos en el formato corresponde a la oferta económica y anexo técnico. </t>
  </si>
  <si>
    <t>Marque con una  (X)</t>
  </si>
  <si>
    <t>En la casilla debe seleccionar de la lista desplegable.</t>
  </si>
  <si>
    <t>Cantidad</t>
  </si>
  <si>
    <t>Indicar la cantidad del recurso a solicitar según las recomendaciones dadas  por el productor asignado por el área de producción.</t>
  </si>
  <si>
    <t>Total de Horas de Servicio</t>
  </si>
  <si>
    <t>Indicar las horas de servicio según el anexo técnico y oferta económica. El total de las horas debe corresponder a la suma de horas entre la hora de inicio y hora de fin del evento.</t>
  </si>
  <si>
    <t>Hora de incio del  servicio
hh:mm AM/PM</t>
  </si>
  <si>
    <t>Indicar la hora de incio del servicio. Seguir el formato hh:mm AM/PM. Ejemplo: 08:00 am / 08:00 pm</t>
  </si>
  <si>
    <t>Fecha de uso del insumo
dd-mmmm-aaaa</t>
  </si>
  <si>
    <t>Hora de fin del  servicio
hh:mm AM/PM</t>
  </si>
  <si>
    <t>Indicar la hora de fin del servicio.  Seguir el formato hh:mm AM/PM Ejemplo: 08:00 am / 08:00 pm</t>
  </si>
  <si>
    <t>Fecha de fin de uso del insumo
dd-mmmm-aaaa</t>
  </si>
  <si>
    <t>Nombre y cargo del Supervisor (a) del contrato</t>
  </si>
  <si>
    <t>Colocar nombre y apellidos completos, y cargo del supervisor (a) del contrato.</t>
  </si>
  <si>
    <t>Nombre y cargo del Ordenador (a) del gasto</t>
  </si>
  <si>
    <t>Colocar nombre y apellidos completos, y cargo Ordenador (a) del gasto.</t>
  </si>
  <si>
    <t xml:space="preserve">OBSERVACIONES: </t>
  </si>
  <si>
    <t>Indicar las observaciones adicionales que no estén descritas en las casillas enteriores.</t>
  </si>
  <si>
    <t>No se debe modificar, suprimir o incuir casillas, columnas o celdas. Solo está permitido la inclusión de información solicitada.</t>
  </si>
  <si>
    <t>ÁREA LOGÍSTICA</t>
  </si>
  <si>
    <r>
      <t xml:space="preserve">DESCRIPCIÓN ACTIVIDAD:
</t>
    </r>
    <r>
      <rPr>
        <b/>
        <sz val="18"/>
        <color indexed="63"/>
        <rFont val="Arial"/>
        <family val="2"/>
      </rPr>
      <t>Realice una descripción de la actividad que permita identificar su objetivo o finalidad.
(¿Qué?; ¿Por qué?; ¿Para qué?)</t>
    </r>
  </si>
  <si>
    <r>
      <rPr>
        <b/>
        <sz val="18"/>
        <rFont val="Arial"/>
        <family val="2"/>
      </rPr>
      <t xml:space="preserve">OFICINA DE PRODUCCIÓN GENERAL: </t>
    </r>
    <r>
      <rPr>
        <sz val="18"/>
        <rFont val="Arial"/>
        <family val="2"/>
      </rPr>
      <t>Con  el fín de atender los compromisos enmarcados dentro de la programación establecida y de acuerdo a la información reportada por esta dependencia para insumos y servicios, solicito se sirva disponer:</t>
    </r>
  </si>
  <si>
    <t>Número de hoja de vida:</t>
  </si>
  <si>
    <t>11. Aforo Estimado del evento:</t>
  </si>
  <si>
    <t>Fecha de llegada del servicio
dd-mm-aaaa</t>
  </si>
  <si>
    <t>JEFE DE EMERGENCIAS (4 HORAS)</t>
  </si>
  <si>
    <t>JEFE DE EMERGENCIAS ( 6 HORAS)</t>
  </si>
  <si>
    <t>JEFE DE EMERGENCIAS (8 HORAS)</t>
  </si>
  <si>
    <t>JEFE DE EMERGENCIAS ( 12 HORAS)</t>
  </si>
  <si>
    <t>JEFE DE EMERGENCIAS (16 HORAS)</t>
  </si>
  <si>
    <t>COORDINADOR GENERAL  (4 HORAS)</t>
  </si>
  <si>
    <t>COORDINADOR GENERAL (6 HORAS)</t>
  </si>
  <si>
    <t>COORDINADOR GENERAL (8 HORAS)</t>
  </si>
  <si>
    <t>COORDINADOR GENERAL (12 HORAS)</t>
  </si>
  <si>
    <t>COORDINADOR GENERAL (16 HORAS)</t>
  </si>
  <si>
    <t>COORDINADOR LOGÍSTICO ( 4 HORAS)</t>
  </si>
  <si>
    <t>COORDINADOR LOGÍSTICO (6 HORAS)</t>
  </si>
  <si>
    <t>COORDINADOR LOGÍSTICO (8 HORAS)</t>
  </si>
  <si>
    <t>COORDINADOR LOGÍSTICO (12 HORAS)</t>
  </si>
  <si>
    <t>COORDINADOR LOGÍSTICO (16 HORAS)</t>
  </si>
  <si>
    <t>BRIGADISTA CONTRA INCENDIO ( 4 HORAS)</t>
  </si>
  <si>
    <t>BRIGADISTA CONTRA INCENDIO ( 6 HORAS)</t>
  </si>
  <si>
    <t>BRIGADISTA CONTRA INCENDIO ( 8 HORAS)</t>
  </si>
  <si>
    <t>BRIGADISTA CONTRA INCENDIO ( 12 HORAS)</t>
  </si>
  <si>
    <t>BRIGADISTA CONTRA INCENDIO ( 16 HORAS)</t>
  </si>
  <si>
    <t>OPERADOR LOGÍSTICO ( 4 HORAS)</t>
  </si>
  <si>
    <t>OPERADOR LOGÍSTICO ( 6 HORAS)</t>
  </si>
  <si>
    <t>OPERADOR LOGÍSTICO ( 8 HORAS)</t>
  </si>
  <si>
    <t>OPERADOR LOGÍSTICO ( 12 HORAS)</t>
  </si>
  <si>
    <t>OPERADOR LOGÍSTICO (16 HORAS)</t>
  </si>
  <si>
    <t>VIGILANTE SIN ARMA ( 4 HORAS)</t>
  </si>
  <si>
    <t>VIGILANTE SIN ARMA ( 6 HORAS)</t>
  </si>
  <si>
    <t>VIGILANTE SIN ARMA ( 8 HORAS)</t>
  </si>
  <si>
    <t>VIGILANTE SIN ARMA (12 HORAS)</t>
  </si>
  <si>
    <t>VIGILANTE SIN ARMA (16 HORAS)</t>
  </si>
  <si>
    <t>SUPERVISOR DE VIGILANCIA SIN ARMA ( 4 HORAS)</t>
  </si>
  <si>
    <t>SUPERVISOR DE VIGILANCIA SIN ARMA ( 6 HORAS)</t>
  </si>
  <si>
    <t>SUPERVISOR DE VIGILANCIA SIN ARMA ( 8 HORAS)</t>
  </si>
  <si>
    <t>SUPERVISOR DE VIGILANCIA SIN ARMA (12 HORAS)</t>
  </si>
  <si>
    <t>SUPERVISOR DE VIGILANCIA SIN ARMA (16 HORAS)</t>
  </si>
  <si>
    <t>Total de días de Servicio</t>
  </si>
  <si>
    <t>CABINA AUTOPOTENCIADA</t>
  </si>
  <si>
    <t>KIT DE APROXIMACIÓN VIAL</t>
  </si>
  <si>
    <t>NOTA: El detalle de las especificaciones técnicas deben corresponder al ANEXO ESPECIFICACIONES TÉCNICAS de la propuesta presentada.</t>
  </si>
  <si>
    <t>Nombre y cargo del Supervisor (a) del contrato:</t>
  </si>
  <si>
    <t>Nombre y cargo del Ordenador (a) del gasto:</t>
  </si>
  <si>
    <t>El diligenciamiento de todos los formatos de solicitud de insumos son de obligatorio cumplimiento, deben ser allegados en los tiempos establecidos en el procedimiento administrativo del área de producción.</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</si>
  <si>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</si>
  <si>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Fecha: 09/10/2025</t>
  </si>
  <si>
    <r>
      <t>Indicar la fecha del evento, en el caso que sea montaje, evento o desmontaje, debe coincidir estas fechas con la fecha de llegada del servicio. Seguir el formato dd-mmmm-aaaa. Ejemplo: 01-enero-202X. Para el caso que sean mas de una fecha indicar las mismas de manera ascendente indicando el día (en número), mes (en letras) y año (en número), ejemplo: 5, 6, 7 de enero de 202</t>
    </r>
    <r>
      <rPr>
        <sz val="11"/>
        <color rgb="FFFF0000"/>
        <rFont val="Arial"/>
        <family val="2"/>
      </rPr>
      <t>3</t>
    </r>
    <r>
      <rPr>
        <sz val="11"/>
        <rFont val="Arial"/>
        <family val="2"/>
      </rPr>
      <t>.</t>
    </r>
  </si>
  <si>
    <r>
      <t>Indicar la fecha de llegada del servicio. Seguir el formato dd-mmmm-aaaa. Ejemplo: 01-enero-202</t>
    </r>
    <r>
      <rPr>
        <sz val="11"/>
        <color rgb="FFFF0000"/>
        <rFont val="Arial"/>
        <family val="2"/>
      </rPr>
      <t>3</t>
    </r>
    <r>
      <rPr>
        <sz val="11"/>
        <rFont val="Arial"/>
        <family val="2"/>
      </rPr>
      <t>. Para el caso que sean mas de una fecha indicar las mismas de manera ascendente indicando el día (en número), mes (en letras) y año (en número), ejemplo: 5, 6, 7 de enero de 202</t>
    </r>
    <r>
      <rPr>
        <sz val="11"/>
        <color rgb="FFFF0000"/>
        <rFont val="Arial"/>
        <family val="2"/>
      </rPr>
      <t>3.</t>
    </r>
  </si>
  <si>
    <r>
      <t>Indicar la fecha de salida del servicio. Seguir el formato dd-mmmm-aaaa. Ejemplo: 01-enero-202</t>
    </r>
    <r>
      <rPr>
        <sz val="11"/>
        <color rgb="FFFF0000"/>
        <rFont val="Arial"/>
        <family val="2"/>
      </rPr>
      <t>3</t>
    </r>
    <r>
      <rPr>
        <sz val="11"/>
        <rFont val="Arial"/>
        <family val="2"/>
      </rPr>
      <t>. Para el caso que sean mas de una fecha indicar las mismas de manera ascendente indicando el día (en número), mes (en letras) y año (en número), ejemplo: 5, 6, 7 de enero de 202</t>
    </r>
    <r>
      <rPr>
        <sz val="11"/>
        <color rgb="FFFF0000"/>
        <rFont val="Arial"/>
        <family val="2"/>
      </rPr>
      <t>3</t>
    </r>
    <r>
      <rPr>
        <sz val="11"/>
        <rFont val="Arial"/>
        <family val="2"/>
      </rPr>
      <t>.</t>
    </r>
  </si>
  <si>
    <t>INSTRUCTIVO DE SOLICITUD DE SERVICIOS Y/O INSUMOS DE PERSONAL LOGÍSTICO</t>
  </si>
  <si>
    <t>SOLICITUD DE SERVICIOS Y/O INSUMOS DE PERSONAL LOGÍSTICO DE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</si>
</sst>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m\-yyyy"/>
  </numFmts>
  <fonts count="20" x14ac:knownFonts="1">
    <font>
      <sz val="11"/>
      <color theme="1"/>
      <name val="Aptos Narrow"/>
      <family val="2"/>
      <scheme val="minor"/>
    </font>
    <font>
      <sz val="11"/>
      <color theme="1"/>
      <name val="Arial"/>
      <family val="2"/>
    </font>
    <font>
      <b/>
      <sz val="11"/>
      <color theme="1"/>
      <name val="Arial"/>
      <family val="2"/>
    </font>
    <font>
      <b/>
      <sz val="11"/>
      <color indexed="8"/>
      <name val="Arial"/>
      <family val="2"/>
    </font>
    <font>
      <sz val="11"/>
      <color indexed="8"/>
      <name val="Arial"/>
      <family val="2"/>
    </font>
    <font>
      <b/>
      <sz val="11"/>
      <name val="Arial"/>
      <family val="2"/>
    </font>
    <font>
      <sz val="11"/>
      <name val="Arial"/>
      <family val="2"/>
    </font>
    <font>
      <sz val="18"/>
      <name val="Arial"/>
      <family val="2"/>
    </font>
    <font>
      <b/>
      <sz val="18"/>
      <name val="Arial"/>
      <family val="2"/>
    </font>
    <font>
      <b/>
      <sz val="18"/>
      <color indexed="63"/>
      <name val="Arial"/>
      <family val="2"/>
    </font>
    <font>
      <b/>
      <sz val="16"/>
      <name val="Arial"/>
      <family val="2"/>
    </font>
    <font>
      <b/>
      <sz val="20"/>
      <name val="Arial"/>
      <family val="2"/>
    </font>
    <font>
      <b/>
      <sz val="18"/>
      <color indexed="8"/>
      <name val="Arial"/>
      <family val="2"/>
    </font>
    <font>
      <sz val="16"/>
      <color indexed="8"/>
      <name val="Arial"/>
      <family val="2"/>
    </font>
    <font>
      <b/>
      <sz val="20"/>
      <color indexed="8"/>
      <name val="Arial"/>
      <family val="2"/>
    </font>
    <font>
      <b/>
      <sz val="16"/>
      <color indexed="8"/>
      <name val="Arial"/>
      <family val="2"/>
    </font>
    <font>
      <b/>
      <sz val="16"/>
      <color indexed="8"/>
      <name val="Arial Narrow"/>
      <family val="2"/>
    </font>
    <font>
      <b/>
      <sz val="18"/>
      <color rgb="FF000000"/>
      <name val="Arial"/>
      <family val="2"/>
    </font>
    <font>
      <sz val="10"/>
      <name val="Arial"/>
      <family val="2"/>
    </font>
    <font>
      <sz val="11"/>
      <color rgb="FFFF0000"/>
      <name val="Arial"/>
      <family val="2"/>
    </font>
  </fonts>
  <fills count="7">
    <fill>
      <patternFill patternType="none"/>
    </fill>
    <fill>
      <patternFill patternType="gray125"/>
    </fill>
    <fill>
      <patternFill patternType="solid">
        <fgColor rgb="FFD9E2F3"/>
        <bgColor rgb="FFD9E2F3"/>
      </patternFill>
    </fill>
    <fill>
      <patternFill patternType="solid">
        <fgColor rgb="FFFFFF00"/>
        <bgColor indexed="64"/>
      </patternFill>
    </fill>
    <fill>
      <patternFill patternType="solid">
        <fgColor theme="0" tint="-0.14999847407452621"/>
        <bgColor indexed="26"/>
      </patternFill>
    </fill>
    <fill>
      <patternFill patternType="solid">
        <fgColor indexed="9"/>
        <bgColor indexed="26"/>
      </patternFill>
    </fill>
    <fill>
      <patternFill patternType="solid">
        <fgColor rgb="FFFFFFFF"/>
        <bgColor rgb="FFFFFFFF"/>
      </patternFill>
    </fill>
  </fills>
  <borders count="61">
    <border>
      <left/>
      <right/>
      <top/>
      <bottom/>
      <diagonal/>
    </border>
    <border>
      <left style="medium">
        <color indexed="64"/>
      </left>
      <right/>
      <top style="medium">
        <color indexed="64"/>
      </top>
      <bottom/>
      <diagonal/>
    </border>
    <border>
      <left style="thin">
        <color rgb="FF000000"/>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8"/>
      </right>
      <top/>
      <bottom/>
      <diagonal/>
    </border>
    <border>
      <left style="thin">
        <color indexed="8"/>
      </left>
      <right/>
      <top/>
      <bottom/>
      <diagonal/>
    </border>
    <border>
      <left/>
      <right style="thin">
        <color indexed="64"/>
      </right>
      <top/>
      <bottom/>
      <diagonal/>
    </border>
    <border>
      <left style="thin">
        <color indexed="8"/>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medium">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s>
  <cellStyleXfs count="1">
    <xf numFmtId="0" fontId="0" fillId="0" borderId="0"/>
  </cellStyleXfs>
  <cellXfs count="136">
    <xf numFmtId="0" fontId="0" fillId="0" borderId="0" xfId="0"/>
    <xf numFmtId="0" fontId="1" fillId="0" borderId="0" xfId="0" applyFont="1" applyAlignment="1">
      <alignment vertical="center"/>
    </xf>
    <xf numFmtId="0" fontId="2" fillId="0" borderId="2" xfId="0" applyFont="1" applyBorder="1" applyAlignment="1">
      <alignment horizontal="center"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9" xfId="0" applyFont="1" applyBorder="1" applyAlignment="1">
      <alignment vertical="center"/>
    </xf>
    <xf numFmtId="0" fontId="2" fillId="0" borderId="10" xfId="0" applyFont="1" applyBorder="1" applyAlignment="1">
      <alignment vertical="center"/>
    </xf>
    <xf numFmtId="0" fontId="2" fillId="2" borderId="10" xfId="0" applyFont="1" applyFill="1" applyBorder="1" applyAlignment="1">
      <alignment horizontal="center" vertical="center"/>
    </xf>
    <xf numFmtId="0" fontId="1" fillId="0" borderId="0" xfId="0" applyFont="1" applyAlignment="1">
      <alignment vertical="center" wrapText="1"/>
    </xf>
    <xf numFmtId="0" fontId="5" fillId="0" borderId="13" xfId="0" applyFont="1" applyBorder="1" applyAlignment="1">
      <alignment vertical="center" wrapText="1"/>
    </xf>
    <xf numFmtId="0" fontId="2" fillId="0" borderId="15" xfId="0" applyFont="1" applyBorder="1" applyAlignment="1">
      <alignment vertical="center" wrapText="1"/>
    </xf>
    <xf numFmtId="0" fontId="2" fillId="0" borderId="10" xfId="0" applyFont="1" applyBorder="1" applyAlignment="1">
      <alignment vertical="center" wrapText="1"/>
    </xf>
    <xf numFmtId="0" fontId="5" fillId="0" borderId="16" xfId="0" applyFont="1" applyBorder="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12" fillId="4" borderId="12"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4" fillId="0" borderId="24" xfId="0" applyFont="1" applyBorder="1" applyAlignment="1">
      <alignment horizontal="center" vertical="center" wrapText="1"/>
    </xf>
    <xf numFmtId="14" fontId="14" fillId="0" borderId="24" xfId="0" applyNumberFormat="1" applyFont="1" applyBorder="1" applyAlignment="1">
      <alignment horizontal="center" vertical="center" wrapText="1"/>
    </xf>
    <xf numFmtId="18" fontId="14" fillId="0" borderId="24" xfId="0" applyNumberFormat="1" applyFont="1" applyBorder="1" applyAlignment="1">
      <alignment horizontal="center" vertical="center" wrapText="1"/>
    </xf>
    <xf numFmtId="18" fontId="14" fillId="0" borderId="3" xfId="0" applyNumberFormat="1" applyFont="1" applyBorder="1" applyAlignment="1">
      <alignment horizontal="center" vertical="center" wrapText="1"/>
    </xf>
    <xf numFmtId="0" fontId="14" fillId="0" borderId="11" xfId="0" applyFont="1" applyBorder="1" applyAlignment="1">
      <alignment horizontal="center" vertical="center" wrapText="1"/>
    </xf>
    <xf numFmtId="14" fontId="14" fillId="0" borderId="11" xfId="0" applyNumberFormat="1" applyFont="1" applyBorder="1" applyAlignment="1">
      <alignment horizontal="center" vertical="center" wrapText="1"/>
    </xf>
    <xf numFmtId="18" fontId="14" fillId="0" borderId="11" xfId="0" applyNumberFormat="1" applyFont="1" applyBorder="1" applyAlignment="1">
      <alignment horizontal="center" vertical="center" wrapText="1"/>
    </xf>
    <xf numFmtId="18" fontId="14" fillId="0" borderId="6" xfId="0" applyNumberFormat="1" applyFont="1" applyBorder="1" applyAlignment="1">
      <alignment horizontal="center" vertical="center" wrapText="1"/>
    </xf>
    <xf numFmtId="0" fontId="14" fillId="0" borderId="18" xfId="0" applyFont="1" applyBorder="1" applyAlignment="1">
      <alignment horizontal="center" vertical="center" wrapText="1"/>
    </xf>
    <xf numFmtId="14" fontId="14" fillId="0" borderId="18" xfId="0" applyNumberFormat="1" applyFont="1" applyBorder="1" applyAlignment="1">
      <alignment horizontal="center" vertical="center" wrapText="1"/>
    </xf>
    <xf numFmtId="18" fontId="14" fillId="0" borderId="18" xfId="0" applyNumberFormat="1" applyFont="1" applyBorder="1" applyAlignment="1">
      <alignment horizontal="center" vertical="center" wrapText="1"/>
    </xf>
    <xf numFmtId="18" fontId="14" fillId="0" borderId="19" xfId="0" applyNumberFormat="1" applyFont="1" applyBorder="1" applyAlignment="1">
      <alignment horizontal="center" vertical="center" wrapText="1"/>
    </xf>
    <xf numFmtId="0" fontId="15" fillId="4" borderId="11"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7" fillId="6" borderId="58" xfId="0" applyFont="1" applyFill="1" applyBorder="1" applyAlignment="1">
      <alignment horizontal="left" vertical="center" wrapText="1"/>
    </xf>
    <xf numFmtId="0" fontId="18" fillId="0" borderId="59" xfId="0" applyFont="1" applyBorder="1"/>
    <xf numFmtId="0" fontId="18" fillId="0" borderId="60" xfId="0" applyFont="1" applyBorder="1"/>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6" fillId="0" borderId="13" xfId="0" applyFont="1" applyBorder="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left" vertical="center"/>
    </xf>
    <xf numFmtId="0" fontId="15" fillId="0" borderId="5"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1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0" fillId="4" borderId="42"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7" fillId="5" borderId="42" xfId="0" applyFont="1" applyFill="1" applyBorder="1" applyAlignment="1">
      <alignment horizontal="right" vertical="center" wrapText="1"/>
    </xf>
    <xf numFmtId="0" fontId="7" fillId="5" borderId="43" xfId="0" applyFont="1" applyFill="1" applyBorder="1" applyAlignment="1">
      <alignment horizontal="right" vertical="center" wrapText="1"/>
    </xf>
    <xf numFmtId="0" fontId="7" fillId="5" borderId="44" xfId="0" applyFont="1" applyFill="1" applyBorder="1" applyAlignment="1">
      <alignment horizontal="right" vertical="center" wrapText="1"/>
    </xf>
    <xf numFmtId="18" fontId="11" fillId="0" borderId="11" xfId="0" applyNumberFormat="1" applyFont="1" applyBorder="1" applyAlignment="1">
      <alignment horizontal="center" vertical="center" wrapText="1"/>
    </xf>
    <xf numFmtId="18" fontId="11" fillId="0" borderId="5" xfId="0" applyNumberFormat="1" applyFont="1" applyBorder="1" applyAlignment="1">
      <alignment horizontal="center" vertical="center" wrapText="1"/>
    </xf>
    <xf numFmtId="18" fontId="11" fillId="0" borderId="6"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4" borderId="16" xfId="0" applyFont="1" applyFill="1" applyBorder="1" applyAlignment="1">
      <alignment horizontal="center" vertical="center" wrapText="1"/>
    </xf>
    <xf numFmtId="0" fontId="10" fillId="4" borderId="48" xfId="0" applyFont="1" applyFill="1" applyBorder="1" applyAlignment="1">
      <alignment horizontal="center" vertical="center" wrapText="1"/>
    </xf>
    <xf numFmtId="164" fontId="11" fillId="0" borderId="11"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164" fontId="11" fillId="0" borderId="6" xfId="0" applyNumberFormat="1" applyFont="1"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8" fillId="4" borderId="36"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0" xfId="0" applyFont="1" applyFill="1" applyAlignment="1">
      <alignment horizontal="center" vertical="center"/>
    </xf>
    <xf numFmtId="0" fontId="8" fillId="4" borderId="38"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11" xfId="0" applyFont="1" applyBorder="1" applyAlignment="1">
      <alignment horizontal="center" vertical="center"/>
    </xf>
    <xf numFmtId="0" fontId="10" fillId="0" borderId="39" xfId="0" applyFont="1" applyBorder="1" applyAlignment="1">
      <alignment horizontal="center" vertical="center" wrapTex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7" fillId="5" borderId="42" xfId="0" applyFont="1" applyFill="1" applyBorder="1" applyAlignment="1">
      <alignment horizontal="left" vertical="center" wrapText="1"/>
    </xf>
    <xf numFmtId="0" fontId="7" fillId="5" borderId="4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0" borderId="42" xfId="0" applyFont="1" applyBorder="1" applyAlignment="1">
      <alignment horizontal="right" vertical="center" wrapText="1"/>
    </xf>
    <xf numFmtId="0" fontId="7" fillId="0" borderId="43" xfId="0" applyFont="1" applyBorder="1" applyAlignment="1">
      <alignment horizontal="right" vertical="center" wrapText="1"/>
    </xf>
    <xf numFmtId="0" fontId="7" fillId="0" borderId="44" xfId="0" applyFont="1" applyBorder="1" applyAlignment="1">
      <alignment horizontal="right" vertical="center" wrapText="1"/>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23"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24" xfId="0" applyFont="1" applyBorder="1" applyAlignment="1">
      <alignment horizontal="left" vertical="center"/>
    </xf>
    <xf numFmtId="0" fontId="8" fillId="0" borderId="3" xfId="0" applyFont="1" applyBorder="1" applyAlignment="1">
      <alignment horizontal="left" vertical="center"/>
    </xf>
    <xf numFmtId="0" fontId="8" fillId="0" borderId="11" xfId="0" applyFont="1" applyBorder="1" applyAlignment="1">
      <alignment horizontal="left" vertical="center"/>
    </xf>
    <xf numFmtId="0" fontId="8" fillId="0" borderId="6" xfId="0" applyFont="1" applyBorder="1" applyAlignment="1">
      <alignment horizontal="left" vertical="center"/>
    </xf>
    <xf numFmtId="0" fontId="8" fillId="0" borderId="34" xfId="0" applyFont="1" applyBorder="1" applyAlignment="1">
      <alignment horizontal="center" vertical="center"/>
    </xf>
    <xf numFmtId="0" fontId="8" fillId="0" borderId="32" xfId="0" applyFont="1" applyBorder="1" applyAlignment="1">
      <alignment horizontal="center" vertical="center"/>
    </xf>
    <xf numFmtId="0" fontId="8" fillId="0" borderId="35" xfId="0" applyFont="1" applyBorder="1" applyAlignment="1">
      <alignment horizontal="center" vertical="center"/>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1" fillId="0" borderId="11" xfId="0" applyFont="1" applyBorder="1" applyAlignment="1">
      <alignment horizontal="left" vertical="center" wrapText="1"/>
    </xf>
    <xf numFmtId="0" fontId="1"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14" xfId="0" applyFont="1" applyBorder="1" applyAlignment="1">
      <alignment horizontal="left"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404813</xdr:colOff>
      <xdr:row>0</xdr:row>
      <xdr:rowOff>123825</xdr:rowOff>
    </xdr:from>
    <xdr:to>
      <xdr:col>2</xdr:col>
      <xdr:colOff>438150</xdr:colOff>
      <xdr:row>5</xdr:row>
      <xdr:rowOff>123825</xdr:rowOff>
    </xdr:to>
    <xdr:pic>
      <xdr:nvPicPr>
        <xdr:cNvPr id="2" name="Picture 1">
          <a:extLst>
            <a:ext uri="{FF2B5EF4-FFF2-40B4-BE49-F238E27FC236}">
              <a16:creationId xmlns:a16="http://schemas.microsoft.com/office/drawing/2014/main" id="{7102FB99-0CF1-4370-86DD-2FE983F5B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2538" y="123825"/>
          <a:ext cx="1990725" cy="1262063"/>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760038</xdr:colOff>
      <xdr:row>1</xdr:row>
      <xdr:rowOff>172291</xdr:rowOff>
    </xdr:from>
    <xdr:to>
      <xdr:col>1</xdr:col>
      <xdr:colOff>2156917</xdr:colOff>
      <xdr:row>3</xdr:row>
      <xdr:rowOff>235324</xdr:rowOff>
    </xdr:to>
    <xdr:pic>
      <xdr:nvPicPr>
        <xdr:cNvPr id="2" name="Picture 1">
          <a:extLst>
            <a:ext uri="{FF2B5EF4-FFF2-40B4-BE49-F238E27FC236}">
              <a16:creationId xmlns:a16="http://schemas.microsoft.com/office/drawing/2014/main" id="{4D5CAC5C-EE0D-4D96-898C-F308477F5A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479" y="217115"/>
          <a:ext cx="1396879" cy="1071562"/>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
  <sheetViews>
    <sheetView tabSelected="1" zoomScale="55" zoomScaleNormal="55" workbookViewId="0">
      <selection activeCell="D4" sqref="D4:I6"/>
    </sheetView>
  </sheetViews>
  <sheetFormatPr baseColWidth="10" defaultColWidth="29.81640625" defaultRowHeight="22.5" x14ac:dyDescent="0.35"/>
  <cols>
    <col min="1" max="1" width="11.81640625" style="14" customWidth="1"/>
    <col min="2" max="3" width="27.36328125" style="13" customWidth="1"/>
    <col min="4" max="4" width="41.36328125" style="13" customWidth="1"/>
    <col min="5" max="7" width="21.36328125" style="13" customWidth="1"/>
    <col min="8" max="8" width="35.08984375" style="13" customWidth="1"/>
    <col min="9" max="9" width="28.08984375" style="13" customWidth="1"/>
    <col min="10" max="10" width="35.08984375" style="13" customWidth="1"/>
    <col min="11" max="11" width="28.08984375" style="13" customWidth="1"/>
    <col min="12" max="256" width="29.81640625" style="13"/>
    <col min="257" max="257" width="11.81640625" style="13" customWidth="1"/>
    <col min="258" max="259" width="27.36328125" style="13" customWidth="1"/>
    <col min="260" max="260" width="41.36328125" style="13" customWidth="1"/>
    <col min="261" max="263" width="21.36328125" style="13" customWidth="1"/>
    <col min="264" max="264" width="35.08984375" style="13" customWidth="1"/>
    <col min="265" max="265" width="28.08984375" style="13" customWidth="1"/>
    <col min="266" max="266" width="35.08984375" style="13" customWidth="1"/>
    <col min="267" max="267" width="28.08984375" style="13" customWidth="1"/>
    <col min="268" max="512" width="29.81640625" style="13"/>
    <col min="513" max="513" width="11.81640625" style="13" customWidth="1"/>
    <col min="514" max="515" width="27.36328125" style="13" customWidth="1"/>
    <col min="516" max="516" width="41.36328125" style="13" customWidth="1"/>
    <col min="517" max="519" width="21.36328125" style="13" customWidth="1"/>
    <col min="520" max="520" width="35.08984375" style="13" customWidth="1"/>
    <col min="521" max="521" width="28.08984375" style="13" customWidth="1"/>
    <col min="522" max="522" width="35.08984375" style="13" customWidth="1"/>
    <col min="523" max="523" width="28.08984375" style="13" customWidth="1"/>
    <col min="524" max="768" width="29.81640625" style="13"/>
    <col min="769" max="769" width="11.81640625" style="13" customWidth="1"/>
    <col min="770" max="771" width="27.36328125" style="13" customWidth="1"/>
    <col min="772" max="772" width="41.36328125" style="13" customWidth="1"/>
    <col min="773" max="775" width="21.36328125" style="13" customWidth="1"/>
    <col min="776" max="776" width="35.08984375" style="13" customWidth="1"/>
    <col min="777" max="777" width="28.08984375" style="13" customWidth="1"/>
    <col min="778" max="778" width="35.08984375" style="13" customWidth="1"/>
    <col min="779" max="779" width="28.08984375" style="13" customWidth="1"/>
    <col min="780" max="1024" width="29.81640625" style="13"/>
    <col min="1025" max="1025" width="11.81640625" style="13" customWidth="1"/>
    <col min="1026" max="1027" width="27.36328125" style="13" customWidth="1"/>
    <col min="1028" max="1028" width="41.36328125" style="13" customWidth="1"/>
    <col min="1029" max="1031" width="21.36328125" style="13" customWidth="1"/>
    <col min="1032" max="1032" width="35.08984375" style="13" customWidth="1"/>
    <col min="1033" max="1033" width="28.08984375" style="13" customWidth="1"/>
    <col min="1034" max="1034" width="35.08984375" style="13" customWidth="1"/>
    <col min="1035" max="1035" width="28.08984375" style="13" customWidth="1"/>
    <col min="1036" max="1280" width="29.81640625" style="13"/>
    <col min="1281" max="1281" width="11.81640625" style="13" customWidth="1"/>
    <col min="1282" max="1283" width="27.36328125" style="13" customWidth="1"/>
    <col min="1284" max="1284" width="41.36328125" style="13" customWidth="1"/>
    <col min="1285" max="1287" width="21.36328125" style="13" customWidth="1"/>
    <col min="1288" max="1288" width="35.08984375" style="13" customWidth="1"/>
    <col min="1289" max="1289" width="28.08984375" style="13" customWidth="1"/>
    <col min="1290" max="1290" width="35.08984375" style="13" customWidth="1"/>
    <col min="1291" max="1291" width="28.08984375" style="13" customWidth="1"/>
    <col min="1292" max="1536" width="29.81640625" style="13"/>
    <col min="1537" max="1537" width="11.81640625" style="13" customWidth="1"/>
    <col min="1538" max="1539" width="27.36328125" style="13" customWidth="1"/>
    <col min="1540" max="1540" width="41.36328125" style="13" customWidth="1"/>
    <col min="1541" max="1543" width="21.36328125" style="13" customWidth="1"/>
    <col min="1544" max="1544" width="35.08984375" style="13" customWidth="1"/>
    <col min="1545" max="1545" width="28.08984375" style="13" customWidth="1"/>
    <col min="1546" max="1546" width="35.08984375" style="13" customWidth="1"/>
    <col min="1547" max="1547" width="28.08984375" style="13" customWidth="1"/>
    <col min="1548" max="1792" width="29.81640625" style="13"/>
    <col min="1793" max="1793" width="11.81640625" style="13" customWidth="1"/>
    <col min="1794" max="1795" width="27.36328125" style="13" customWidth="1"/>
    <col min="1796" max="1796" width="41.36328125" style="13" customWidth="1"/>
    <col min="1797" max="1799" width="21.36328125" style="13" customWidth="1"/>
    <col min="1800" max="1800" width="35.08984375" style="13" customWidth="1"/>
    <col min="1801" max="1801" width="28.08984375" style="13" customWidth="1"/>
    <col min="1802" max="1802" width="35.08984375" style="13" customWidth="1"/>
    <col min="1803" max="1803" width="28.08984375" style="13" customWidth="1"/>
    <col min="1804" max="2048" width="29.81640625" style="13"/>
    <col min="2049" max="2049" width="11.81640625" style="13" customWidth="1"/>
    <col min="2050" max="2051" width="27.36328125" style="13" customWidth="1"/>
    <col min="2052" max="2052" width="41.36328125" style="13" customWidth="1"/>
    <col min="2053" max="2055" width="21.36328125" style="13" customWidth="1"/>
    <col min="2056" max="2056" width="35.08984375" style="13" customWidth="1"/>
    <col min="2057" max="2057" width="28.08984375" style="13" customWidth="1"/>
    <col min="2058" max="2058" width="35.08984375" style="13" customWidth="1"/>
    <col min="2059" max="2059" width="28.08984375" style="13" customWidth="1"/>
    <col min="2060" max="2304" width="29.81640625" style="13"/>
    <col min="2305" max="2305" width="11.81640625" style="13" customWidth="1"/>
    <col min="2306" max="2307" width="27.36328125" style="13" customWidth="1"/>
    <col min="2308" max="2308" width="41.36328125" style="13" customWidth="1"/>
    <col min="2309" max="2311" width="21.36328125" style="13" customWidth="1"/>
    <col min="2312" max="2312" width="35.08984375" style="13" customWidth="1"/>
    <col min="2313" max="2313" width="28.08984375" style="13" customWidth="1"/>
    <col min="2314" max="2314" width="35.08984375" style="13" customWidth="1"/>
    <col min="2315" max="2315" width="28.08984375" style="13" customWidth="1"/>
    <col min="2316" max="2560" width="29.81640625" style="13"/>
    <col min="2561" max="2561" width="11.81640625" style="13" customWidth="1"/>
    <col min="2562" max="2563" width="27.36328125" style="13" customWidth="1"/>
    <col min="2564" max="2564" width="41.36328125" style="13" customWidth="1"/>
    <col min="2565" max="2567" width="21.36328125" style="13" customWidth="1"/>
    <col min="2568" max="2568" width="35.08984375" style="13" customWidth="1"/>
    <col min="2569" max="2569" width="28.08984375" style="13" customWidth="1"/>
    <col min="2570" max="2570" width="35.08984375" style="13" customWidth="1"/>
    <col min="2571" max="2571" width="28.08984375" style="13" customWidth="1"/>
    <col min="2572" max="2816" width="29.81640625" style="13"/>
    <col min="2817" max="2817" width="11.81640625" style="13" customWidth="1"/>
    <col min="2818" max="2819" width="27.36328125" style="13" customWidth="1"/>
    <col min="2820" max="2820" width="41.36328125" style="13" customWidth="1"/>
    <col min="2821" max="2823" width="21.36328125" style="13" customWidth="1"/>
    <col min="2824" max="2824" width="35.08984375" style="13" customWidth="1"/>
    <col min="2825" max="2825" width="28.08984375" style="13" customWidth="1"/>
    <col min="2826" max="2826" width="35.08984375" style="13" customWidth="1"/>
    <col min="2827" max="2827" width="28.08984375" style="13" customWidth="1"/>
    <col min="2828" max="3072" width="29.81640625" style="13"/>
    <col min="3073" max="3073" width="11.81640625" style="13" customWidth="1"/>
    <col min="3074" max="3075" width="27.36328125" style="13" customWidth="1"/>
    <col min="3076" max="3076" width="41.36328125" style="13" customWidth="1"/>
    <col min="3077" max="3079" width="21.36328125" style="13" customWidth="1"/>
    <col min="3080" max="3080" width="35.08984375" style="13" customWidth="1"/>
    <col min="3081" max="3081" width="28.08984375" style="13" customWidth="1"/>
    <col min="3082" max="3082" width="35.08984375" style="13" customWidth="1"/>
    <col min="3083" max="3083" width="28.08984375" style="13" customWidth="1"/>
    <col min="3084" max="3328" width="29.81640625" style="13"/>
    <col min="3329" max="3329" width="11.81640625" style="13" customWidth="1"/>
    <col min="3330" max="3331" width="27.36328125" style="13" customWidth="1"/>
    <col min="3332" max="3332" width="41.36328125" style="13" customWidth="1"/>
    <col min="3333" max="3335" width="21.36328125" style="13" customWidth="1"/>
    <col min="3336" max="3336" width="35.08984375" style="13" customWidth="1"/>
    <col min="3337" max="3337" width="28.08984375" style="13" customWidth="1"/>
    <col min="3338" max="3338" width="35.08984375" style="13" customWidth="1"/>
    <col min="3339" max="3339" width="28.08984375" style="13" customWidth="1"/>
    <col min="3340" max="3584" width="29.81640625" style="13"/>
    <col min="3585" max="3585" width="11.81640625" style="13" customWidth="1"/>
    <col min="3586" max="3587" width="27.36328125" style="13" customWidth="1"/>
    <col min="3588" max="3588" width="41.36328125" style="13" customWidth="1"/>
    <col min="3589" max="3591" width="21.36328125" style="13" customWidth="1"/>
    <col min="3592" max="3592" width="35.08984375" style="13" customWidth="1"/>
    <col min="3593" max="3593" width="28.08984375" style="13" customWidth="1"/>
    <col min="3594" max="3594" width="35.08984375" style="13" customWidth="1"/>
    <col min="3595" max="3595" width="28.08984375" style="13" customWidth="1"/>
    <col min="3596" max="3840" width="29.81640625" style="13"/>
    <col min="3841" max="3841" width="11.81640625" style="13" customWidth="1"/>
    <col min="3842" max="3843" width="27.36328125" style="13" customWidth="1"/>
    <col min="3844" max="3844" width="41.36328125" style="13" customWidth="1"/>
    <col min="3845" max="3847" width="21.36328125" style="13" customWidth="1"/>
    <col min="3848" max="3848" width="35.08984375" style="13" customWidth="1"/>
    <col min="3849" max="3849" width="28.08984375" style="13" customWidth="1"/>
    <col min="3850" max="3850" width="35.08984375" style="13" customWidth="1"/>
    <col min="3851" max="3851" width="28.08984375" style="13" customWidth="1"/>
    <col min="3852" max="4096" width="29.81640625" style="13"/>
    <col min="4097" max="4097" width="11.81640625" style="13" customWidth="1"/>
    <col min="4098" max="4099" width="27.36328125" style="13" customWidth="1"/>
    <col min="4100" max="4100" width="41.36328125" style="13" customWidth="1"/>
    <col min="4101" max="4103" width="21.36328125" style="13" customWidth="1"/>
    <col min="4104" max="4104" width="35.08984375" style="13" customWidth="1"/>
    <col min="4105" max="4105" width="28.08984375" style="13" customWidth="1"/>
    <col min="4106" max="4106" width="35.08984375" style="13" customWidth="1"/>
    <col min="4107" max="4107" width="28.08984375" style="13" customWidth="1"/>
    <col min="4108" max="4352" width="29.81640625" style="13"/>
    <col min="4353" max="4353" width="11.81640625" style="13" customWidth="1"/>
    <col min="4354" max="4355" width="27.36328125" style="13" customWidth="1"/>
    <col min="4356" max="4356" width="41.36328125" style="13" customWidth="1"/>
    <col min="4357" max="4359" width="21.36328125" style="13" customWidth="1"/>
    <col min="4360" max="4360" width="35.08984375" style="13" customWidth="1"/>
    <col min="4361" max="4361" width="28.08984375" style="13" customWidth="1"/>
    <col min="4362" max="4362" width="35.08984375" style="13" customWidth="1"/>
    <col min="4363" max="4363" width="28.08984375" style="13" customWidth="1"/>
    <col min="4364" max="4608" width="29.81640625" style="13"/>
    <col min="4609" max="4609" width="11.81640625" style="13" customWidth="1"/>
    <col min="4610" max="4611" width="27.36328125" style="13" customWidth="1"/>
    <col min="4612" max="4612" width="41.36328125" style="13" customWidth="1"/>
    <col min="4613" max="4615" width="21.36328125" style="13" customWidth="1"/>
    <col min="4616" max="4616" width="35.08984375" style="13" customWidth="1"/>
    <col min="4617" max="4617" width="28.08984375" style="13" customWidth="1"/>
    <col min="4618" max="4618" width="35.08984375" style="13" customWidth="1"/>
    <col min="4619" max="4619" width="28.08984375" style="13" customWidth="1"/>
    <col min="4620" max="4864" width="29.81640625" style="13"/>
    <col min="4865" max="4865" width="11.81640625" style="13" customWidth="1"/>
    <col min="4866" max="4867" width="27.36328125" style="13" customWidth="1"/>
    <col min="4868" max="4868" width="41.36328125" style="13" customWidth="1"/>
    <col min="4869" max="4871" width="21.36328125" style="13" customWidth="1"/>
    <col min="4872" max="4872" width="35.08984375" style="13" customWidth="1"/>
    <col min="4873" max="4873" width="28.08984375" style="13" customWidth="1"/>
    <col min="4874" max="4874" width="35.08984375" style="13" customWidth="1"/>
    <col min="4875" max="4875" width="28.08984375" style="13" customWidth="1"/>
    <col min="4876" max="5120" width="29.81640625" style="13"/>
    <col min="5121" max="5121" width="11.81640625" style="13" customWidth="1"/>
    <col min="5122" max="5123" width="27.36328125" style="13" customWidth="1"/>
    <col min="5124" max="5124" width="41.36328125" style="13" customWidth="1"/>
    <col min="5125" max="5127" width="21.36328125" style="13" customWidth="1"/>
    <col min="5128" max="5128" width="35.08984375" style="13" customWidth="1"/>
    <col min="5129" max="5129" width="28.08984375" style="13" customWidth="1"/>
    <col min="5130" max="5130" width="35.08984375" style="13" customWidth="1"/>
    <col min="5131" max="5131" width="28.08984375" style="13" customWidth="1"/>
    <col min="5132" max="5376" width="29.81640625" style="13"/>
    <col min="5377" max="5377" width="11.81640625" style="13" customWidth="1"/>
    <col min="5378" max="5379" width="27.36328125" style="13" customWidth="1"/>
    <col min="5380" max="5380" width="41.36328125" style="13" customWidth="1"/>
    <col min="5381" max="5383" width="21.36328125" style="13" customWidth="1"/>
    <col min="5384" max="5384" width="35.08984375" style="13" customWidth="1"/>
    <col min="5385" max="5385" width="28.08984375" style="13" customWidth="1"/>
    <col min="5386" max="5386" width="35.08984375" style="13" customWidth="1"/>
    <col min="5387" max="5387" width="28.08984375" style="13" customWidth="1"/>
    <col min="5388" max="5632" width="29.81640625" style="13"/>
    <col min="5633" max="5633" width="11.81640625" style="13" customWidth="1"/>
    <col min="5634" max="5635" width="27.36328125" style="13" customWidth="1"/>
    <col min="5636" max="5636" width="41.36328125" style="13" customWidth="1"/>
    <col min="5637" max="5639" width="21.36328125" style="13" customWidth="1"/>
    <col min="5640" max="5640" width="35.08984375" style="13" customWidth="1"/>
    <col min="5641" max="5641" width="28.08984375" style="13" customWidth="1"/>
    <col min="5642" max="5642" width="35.08984375" style="13" customWidth="1"/>
    <col min="5643" max="5643" width="28.08984375" style="13" customWidth="1"/>
    <col min="5644" max="5888" width="29.81640625" style="13"/>
    <col min="5889" max="5889" width="11.81640625" style="13" customWidth="1"/>
    <col min="5890" max="5891" width="27.36328125" style="13" customWidth="1"/>
    <col min="5892" max="5892" width="41.36328125" style="13" customWidth="1"/>
    <col min="5893" max="5895" width="21.36328125" style="13" customWidth="1"/>
    <col min="5896" max="5896" width="35.08984375" style="13" customWidth="1"/>
    <col min="5897" max="5897" width="28.08984375" style="13" customWidth="1"/>
    <col min="5898" max="5898" width="35.08984375" style="13" customWidth="1"/>
    <col min="5899" max="5899" width="28.08984375" style="13" customWidth="1"/>
    <col min="5900" max="6144" width="29.81640625" style="13"/>
    <col min="6145" max="6145" width="11.81640625" style="13" customWidth="1"/>
    <col min="6146" max="6147" width="27.36328125" style="13" customWidth="1"/>
    <col min="6148" max="6148" width="41.36328125" style="13" customWidth="1"/>
    <col min="6149" max="6151" width="21.36328125" style="13" customWidth="1"/>
    <col min="6152" max="6152" width="35.08984375" style="13" customWidth="1"/>
    <col min="6153" max="6153" width="28.08984375" style="13" customWidth="1"/>
    <col min="6154" max="6154" width="35.08984375" style="13" customWidth="1"/>
    <col min="6155" max="6155" width="28.08984375" style="13" customWidth="1"/>
    <col min="6156" max="6400" width="29.81640625" style="13"/>
    <col min="6401" max="6401" width="11.81640625" style="13" customWidth="1"/>
    <col min="6402" max="6403" width="27.36328125" style="13" customWidth="1"/>
    <col min="6404" max="6404" width="41.36328125" style="13" customWidth="1"/>
    <col min="6405" max="6407" width="21.36328125" style="13" customWidth="1"/>
    <col min="6408" max="6408" width="35.08984375" style="13" customWidth="1"/>
    <col min="6409" max="6409" width="28.08984375" style="13" customWidth="1"/>
    <col min="6410" max="6410" width="35.08984375" style="13" customWidth="1"/>
    <col min="6411" max="6411" width="28.08984375" style="13" customWidth="1"/>
    <col min="6412" max="6656" width="29.81640625" style="13"/>
    <col min="6657" max="6657" width="11.81640625" style="13" customWidth="1"/>
    <col min="6658" max="6659" width="27.36328125" style="13" customWidth="1"/>
    <col min="6660" max="6660" width="41.36328125" style="13" customWidth="1"/>
    <col min="6661" max="6663" width="21.36328125" style="13" customWidth="1"/>
    <col min="6664" max="6664" width="35.08984375" style="13" customWidth="1"/>
    <col min="6665" max="6665" width="28.08984375" style="13" customWidth="1"/>
    <col min="6666" max="6666" width="35.08984375" style="13" customWidth="1"/>
    <col min="6667" max="6667" width="28.08984375" style="13" customWidth="1"/>
    <col min="6668" max="6912" width="29.81640625" style="13"/>
    <col min="6913" max="6913" width="11.81640625" style="13" customWidth="1"/>
    <col min="6914" max="6915" width="27.36328125" style="13" customWidth="1"/>
    <col min="6916" max="6916" width="41.36328125" style="13" customWidth="1"/>
    <col min="6917" max="6919" width="21.36328125" style="13" customWidth="1"/>
    <col min="6920" max="6920" width="35.08984375" style="13" customWidth="1"/>
    <col min="6921" max="6921" width="28.08984375" style="13" customWidth="1"/>
    <col min="6922" max="6922" width="35.08984375" style="13" customWidth="1"/>
    <col min="6923" max="6923" width="28.08984375" style="13" customWidth="1"/>
    <col min="6924" max="7168" width="29.81640625" style="13"/>
    <col min="7169" max="7169" width="11.81640625" style="13" customWidth="1"/>
    <col min="7170" max="7171" width="27.36328125" style="13" customWidth="1"/>
    <col min="7172" max="7172" width="41.36328125" style="13" customWidth="1"/>
    <col min="7173" max="7175" width="21.36328125" style="13" customWidth="1"/>
    <col min="7176" max="7176" width="35.08984375" style="13" customWidth="1"/>
    <col min="7177" max="7177" width="28.08984375" style="13" customWidth="1"/>
    <col min="7178" max="7178" width="35.08984375" style="13" customWidth="1"/>
    <col min="7179" max="7179" width="28.08984375" style="13" customWidth="1"/>
    <col min="7180" max="7424" width="29.81640625" style="13"/>
    <col min="7425" max="7425" width="11.81640625" style="13" customWidth="1"/>
    <col min="7426" max="7427" width="27.36328125" style="13" customWidth="1"/>
    <col min="7428" max="7428" width="41.36328125" style="13" customWidth="1"/>
    <col min="7429" max="7431" width="21.36328125" style="13" customWidth="1"/>
    <col min="7432" max="7432" width="35.08984375" style="13" customWidth="1"/>
    <col min="7433" max="7433" width="28.08984375" style="13" customWidth="1"/>
    <col min="7434" max="7434" width="35.08984375" style="13" customWidth="1"/>
    <col min="7435" max="7435" width="28.08984375" style="13" customWidth="1"/>
    <col min="7436" max="7680" width="29.81640625" style="13"/>
    <col min="7681" max="7681" width="11.81640625" style="13" customWidth="1"/>
    <col min="7682" max="7683" width="27.36328125" style="13" customWidth="1"/>
    <col min="7684" max="7684" width="41.36328125" style="13" customWidth="1"/>
    <col min="7685" max="7687" width="21.36328125" style="13" customWidth="1"/>
    <col min="7688" max="7688" width="35.08984375" style="13" customWidth="1"/>
    <col min="7689" max="7689" width="28.08984375" style="13" customWidth="1"/>
    <col min="7690" max="7690" width="35.08984375" style="13" customWidth="1"/>
    <col min="7691" max="7691" width="28.08984375" style="13" customWidth="1"/>
    <col min="7692" max="7936" width="29.81640625" style="13"/>
    <col min="7937" max="7937" width="11.81640625" style="13" customWidth="1"/>
    <col min="7938" max="7939" width="27.36328125" style="13" customWidth="1"/>
    <col min="7940" max="7940" width="41.36328125" style="13" customWidth="1"/>
    <col min="7941" max="7943" width="21.36328125" style="13" customWidth="1"/>
    <col min="7944" max="7944" width="35.08984375" style="13" customWidth="1"/>
    <col min="7945" max="7945" width="28.08984375" style="13" customWidth="1"/>
    <col min="7946" max="7946" width="35.08984375" style="13" customWidth="1"/>
    <col min="7947" max="7947" width="28.08984375" style="13" customWidth="1"/>
    <col min="7948" max="8192" width="29.81640625" style="13"/>
    <col min="8193" max="8193" width="11.81640625" style="13" customWidth="1"/>
    <col min="8194" max="8195" width="27.36328125" style="13" customWidth="1"/>
    <col min="8196" max="8196" width="41.36328125" style="13" customWidth="1"/>
    <col min="8197" max="8199" width="21.36328125" style="13" customWidth="1"/>
    <col min="8200" max="8200" width="35.08984375" style="13" customWidth="1"/>
    <col min="8201" max="8201" width="28.08984375" style="13" customWidth="1"/>
    <col min="8202" max="8202" width="35.08984375" style="13" customWidth="1"/>
    <col min="8203" max="8203" width="28.08984375" style="13" customWidth="1"/>
    <col min="8204" max="8448" width="29.81640625" style="13"/>
    <col min="8449" max="8449" width="11.81640625" style="13" customWidth="1"/>
    <col min="8450" max="8451" width="27.36328125" style="13" customWidth="1"/>
    <col min="8452" max="8452" width="41.36328125" style="13" customWidth="1"/>
    <col min="8453" max="8455" width="21.36328125" style="13" customWidth="1"/>
    <col min="8456" max="8456" width="35.08984375" style="13" customWidth="1"/>
    <col min="8457" max="8457" width="28.08984375" style="13" customWidth="1"/>
    <col min="8458" max="8458" width="35.08984375" style="13" customWidth="1"/>
    <col min="8459" max="8459" width="28.08984375" style="13" customWidth="1"/>
    <col min="8460" max="8704" width="29.81640625" style="13"/>
    <col min="8705" max="8705" width="11.81640625" style="13" customWidth="1"/>
    <col min="8706" max="8707" width="27.36328125" style="13" customWidth="1"/>
    <col min="8708" max="8708" width="41.36328125" style="13" customWidth="1"/>
    <col min="8709" max="8711" width="21.36328125" style="13" customWidth="1"/>
    <col min="8712" max="8712" width="35.08984375" style="13" customWidth="1"/>
    <col min="8713" max="8713" width="28.08984375" style="13" customWidth="1"/>
    <col min="8714" max="8714" width="35.08984375" style="13" customWidth="1"/>
    <col min="8715" max="8715" width="28.08984375" style="13" customWidth="1"/>
    <col min="8716" max="8960" width="29.81640625" style="13"/>
    <col min="8961" max="8961" width="11.81640625" style="13" customWidth="1"/>
    <col min="8962" max="8963" width="27.36328125" style="13" customWidth="1"/>
    <col min="8964" max="8964" width="41.36328125" style="13" customWidth="1"/>
    <col min="8965" max="8967" width="21.36328125" style="13" customWidth="1"/>
    <col min="8968" max="8968" width="35.08984375" style="13" customWidth="1"/>
    <col min="8969" max="8969" width="28.08984375" style="13" customWidth="1"/>
    <col min="8970" max="8970" width="35.08984375" style="13" customWidth="1"/>
    <col min="8971" max="8971" width="28.08984375" style="13" customWidth="1"/>
    <col min="8972" max="9216" width="29.81640625" style="13"/>
    <col min="9217" max="9217" width="11.81640625" style="13" customWidth="1"/>
    <col min="9218" max="9219" width="27.36328125" style="13" customWidth="1"/>
    <col min="9220" max="9220" width="41.36328125" style="13" customWidth="1"/>
    <col min="9221" max="9223" width="21.36328125" style="13" customWidth="1"/>
    <col min="9224" max="9224" width="35.08984375" style="13" customWidth="1"/>
    <col min="9225" max="9225" width="28.08984375" style="13" customWidth="1"/>
    <col min="9226" max="9226" width="35.08984375" style="13" customWidth="1"/>
    <col min="9227" max="9227" width="28.08984375" style="13" customWidth="1"/>
    <col min="9228" max="9472" width="29.81640625" style="13"/>
    <col min="9473" max="9473" width="11.81640625" style="13" customWidth="1"/>
    <col min="9474" max="9475" width="27.36328125" style="13" customWidth="1"/>
    <col min="9476" max="9476" width="41.36328125" style="13" customWidth="1"/>
    <col min="9477" max="9479" width="21.36328125" style="13" customWidth="1"/>
    <col min="9480" max="9480" width="35.08984375" style="13" customWidth="1"/>
    <col min="9481" max="9481" width="28.08984375" style="13" customWidth="1"/>
    <col min="9482" max="9482" width="35.08984375" style="13" customWidth="1"/>
    <col min="9483" max="9483" width="28.08984375" style="13" customWidth="1"/>
    <col min="9484" max="9728" width="29.81640625" style="13"/>
    <col min="9729" max="9729" width="11.81640625" style="13" customWidth="1"/>
    <col min="9730" max="9731" width="27.36328125" style="13" customWidth="1"/>
    <col min="9732" max="9732" width="41.36328125" style="13" customWidth="1"/>
    <col min="9733" max="9735" width="21.36328125" style="13" customWidth="1"/>
    <col min="9736" max="9736" width="35.08984375" style="13" customWidth="1"/>
    <col min="9737" max="9737" width="28.08984375" style="13" customWidth="1"/>
    <col min="9738" max="9738" width="35.08984375" style="13" customWidth="1"/>
    <col min="9739" max="9739" width="28.08984375" style="13" customWidth="1"/>
    <col min="9740" max="9984" width="29.81640625" style="13"/>
    <col min="9985" max="9985" width="11.81640625" style="13" customWidth="1"/>
    <col min="9986" max="9987" width="27.36328125" style="13" customWidth="1"/>
    <col min="9988" max="9988" width="41.36328125" style="13" customWidth="1"/>
    <col min="9989" max="9991" width="21.36328125" style="13" customWidth="1"/>
    <col min="9992" max="9992" width="35.08984375" style="13" customWidth="1"/>
    <col min="9993" max="9993" width="28.08984375" style="13" customWidth="1"/>
    <col min="9994" max="9994" width="35.08984375" style="13" customWidth="1"/>
    <col min="9995" max="9995" width="28.08984375" style="13" customWidth="1"/>
    <col min="9996" max="10240" width="29.81640625" style="13"/>
    <col min="10241" max="10241" width="11.81640625" style="13" customWidth="1"/>
    <col min="10242" max="10243" width="27.36328125" style="13" customWidth="1"/>
    <col min="10244" max="10244" width="41.36328125" style="13" customWidth="1"/>
    <col min="10245" max="10247" width="21.36328125" style="13" customWidth="1"/>
    <col min="10248" max="10248" width="35.08984375" style="13" customWidth="1"/>
    <col min="10249" max="10249" width="28.08984375" style="13" customWidth="1"/>
    <col min="10250" max="10250" width="35.08984375" style="13" customWidth="1"/>
    <col min="10251" max="10251" width="28.08984375" style="13" customWidth="1"/>
    <col min="10252" max="10496" width="29.81640625" style="13"/>
    <col min="10497" max="10497" width="11.81640625" style="13" customWidth="1"/>
    <col min="10498" max="10499" width="27.36328125" style="13" customWidth="1"/>
    <col min="10500" max="10500" width="41.36328125" style="13" customWidth="1"/>
    <col min="10501" max="10503" width="21.36328125" style="13" customWidth="1"/>
    <col min="10504" max="10504" width="35.08984375" style="13" customWidth="1"/>
    <col min="10505" max="10505" width="28.08984375" style="13" customWidth="1"/>
    <col min="10506" max="10506" width="35.08984375" style="13" customWidth="1"/>
    <col min="10507" max="10507" width="28.08984375" style="13" customWidth="1"/>
    <col min="10508" max="10752" width="29.81640625" style="13"/>
    <col min="10753" max="10753" width="11.81640625" style="13" customWidth="1"/>
    <col min="10754" max="10755" width="27.36328125" style="13" customWidth="1"/>
    <col min="10756" max="10756" width="41.36328125" style="13" customWidth="1"/>
    <col min="10757" max="10759" width="21.36328125" style="13" customWidth="1"/>
    <col min="10760" max="10760" width="35.08984375" style="13" customWidth="1"/>
    <col min="10761" max="10761" width="28.08984375" style="13" customWidth="1"/>
    <col min="10762" max="10762" width="35.08984375" style="13" customWidth="1"/>
    <col min="10763" max="10763" width="28.08984375" style="13" customWidth="1"/>
    <col min="10764" max="11008" width="29.81640625" style="13"/>
    <col min="11009" max="11009" width="11.81640625" style="13" customWidth="1"/>
    <col min="11010" max="11011" width="27.36328125" style="13" customWidth="1"/>
    <col min="11012" max="11012" width="41.36328125" style="13" customWidth="1"/>
    <col min="11013" max="11015" width="21.36328125" style="13" customWidth="1"/>
    <col min="11016" max="11016" width="35.08984375" style="13" customWidth="1"/>
    <col min="11017" max="11017" width="28.08984375" style="13" customWidth="1"/>
    <col min="11018" max="11018" width="35.08984375" style="13" customWidth="1"/>
    <col min="11019" max="11019" width="28.08984375" style="13" customWidth="1"/>
    <col min="11020" max="11264" width="29.81640625" style="13"/>
    <col min="11265" max="11265" width="11.81640625" style="13" customWidth="1"/>
    <col min="11266" max="11267" width="27.36328125" style="13" customWidth="1"/>
    <col min="11268" max="11268" width="41.36328125" style="13" customWidth="1"/>
    <col min="11269" max="11271" width="21.36328125" style="13" customWidth="1"/>
    <col min="11272" max="11272" width="35.08984375" style="13" customWidth="1"/>
    <col min="11273" max="11273" width="28.08984375" style="13" customWidth="1"/>
    <col min="11274" max="11274" width="35.08984375" style="13" customWidth="1"/>
    <col min="11275" max="11275" width="28.08984375" style="13" customWidth="1"/>
    <col min="11276" max="11520" width="29.81640625" style="13"/>
    <col min="11521" max="11521" width="11.81640625" style="13" customWidth="1"/>
    <col min="11522" max="11523" width="27.36328125" style="13" customWidth="1"/>
    <col min="11524" max="11524" width="41.36328125" style="13" customWidth="1"/>
    <col min="11525" max="11527" width="21.36328125" style="13" customWidth="1"/>
    <col min="11528" max="11528" width="35.08984375" style="13" customWidth="1"/>
    <col min="11529" max="11529" width="28.08984375" style="13" customWidth="1"/>
    <col min="11530" max="11530" width="35.08984375" style="13" customWidth="1"/>
    <col min="11531" max="11531" width="28.08984375" style="13" customWidth="1"/>
    <col min="11532" max="11776" width="29.81640625" style="13"/>
    <col min="11777" max="11777" width="11.81640625" style="13" customWidth="1"/>
    <col min="11778" max="11779" width="27.36328125" style="13" customWidth="1"/>
    <col min="11780" max="11780" width="41.36328125" style="13" customWidth="1"/>
    <col min="11781" max="11783" width="21.36328125" style="13" customWidth="1"/>
    <col min="11784" max="11784" width="35.08984375" style="13" customWidth="1"/>
    <col min="11785" max="11785" width="28.08984375" style="13" customWidth="1"/>
    <col min="11786" max="11786" width="35.08984375" style="13" customWidth="1"/>
    <col min="11787" max="11787" width="28.08984375" style="13" customWidth="1"/>
    <col min="11788" max="12032" width="29.81640625" style="13"/>
    <col min="12033" max="12033" width="11.81640625" style="13" customWidth="1"/>
    <col min="12034" max="12035" width="27.36328125" style="13" customWidth="1"/>
    <col min="12036" max="12036" width="41.36328125" style="13" customWidth="1"/>
    <col min="12037" max="12039" width="21.36328125" style="13" customWidth="1"/>
    <col min="12040" max="12040" width="35.08984375" style="13" customWidth="1"/>
    <col min="12041" max="12041" width="28.08984375" style="13" customWidth="1"/>
    <col min="12042" max="12042" width="35.08984375" style="13" customWidth="1"/>
    <col min="12043" max="12043" width="28.08984375" style="13" customWidth="1"/>
    <col min="12044" max="12288" width="29.81640625" style="13"/>
    <col min="12289" max="12289" width="11.81640625" style="13" customWidth="1"/>
    <col min="12290" max="12291" width="27.36328125" style="13" customWidth="1"/>
    <col min="12292" max="12292" width="41.36328125" style="13" customWidth="1"/>
    <col min="12293" max="12295" width="21.36328125" style="13" customWidth="1"/>
    <col min="12296" max="12296" width="35.08984375" style="13" customWidth="1"/>
    <col min="12297" max="12297" width="28.08984375" style="13" customWidth="1"/>
    <col min="12298" max="12298" width="35.08984375" style="13" customWidth="1"/>
    <col min="12299" max="12299" width="28.08984375" style="13" customWidth="1"/>
    <col min="12300" max="12544" width="29.81640625" style="13"/>
    <col min="12545" max="12545" width="11.81640625" style="13" customWidth="1"/>
    <col min="12546" max="12547" width="27.36328125" style="13" customWidth="1"/>
    <col min="12548" max="12548" width="41.36328125" style="13" customWidth="1"/>
    <col min="12549" max="12551" width="21.36328125" style="13" customWidth="1"/>
    <col min="12552" max="12552" width="35.08984375" style="13" customWidth="1"/>
    <col min="12553" max="12553" width="28.08984375" style="13" customWidth="1"/>
    <col min="12554" max="12554" width="35.08984375" style="13" customWidth="1"/>
    <col min="12555" max="12555" width="28.08984375" style="13" customWidth="1"/>
    <col min="12556" max="12800" width="29.81640625" style="13"/>
    <col min="12801" max="12801" width="11.81640625" style="13" customWidth="1"/>
    <col min="12802" max="12803" width="27.36328125" style="13" customWidth="1"/>
    <col min="12804" max="12804" width="41.36328125" style="13" customWidth="1"/>
    <col min="12805" max="12807" width="21.36328125" style="13" customWidth="1"/>
    <col min="12808" max="12808" width="35.08984375" style="13" customWidth="1"/>
    <col min="12809" max="12809" width="28.08984375" style="13" customWidth="1"/>
    <col min="12810" max="12810" width="35.08984375" style="13" customWidth="1"/>
    <col min="12811" max="12811" width="28.08984375" style="13" customWidth="1"/>
    <col min="12812" max="13056" width="29.81640625" style="13"/>
    <col min="13057" max="13057" width="11.81640625" style="13" customWidth="1"/>
    <col min="13058" max="13059" width="27.36328125" style="13" customWidth="1"/>
    <col min="13060" max="13060" width="41.36328125" style="13" customWidth="1"/>
    <col min="13061" max="13063" width="21.36328125" style="13" customWidth="1"/>
    <col min="13064" max="13064" width="35.08984375" style="13" customWidth="1"/>
    <col min="13065" max="13065" width="28.08984375" style="13" customWidth="1"/>
    <col min="13066" max="13066" width="35.08984375" style="13" customWidth="1"/>
    <col min="13067" max="13067" width="28.08984375" style="13" customWidth="1"/>
    <col min="13068" max="13312" width="29.81640625" style="13"/>
    <col min="13313" max="13313" width="11.81640625" style="13" customWidth="1"/>
    <col min="13314" max="13315" width="27.36328125" style="13" customWidth="1"/>
    <col min="13316" max="13316" width="41.36328125" style="13" customWidth="1"/>
    <col min="13317" max="13319" width="21.36328125" style="13" customWidth="1"/>
    <col min="13320" max="13320" width="35.08984375" style="13" customWidth="1"/>
    <col min="13321" max="13321" width="28.08984375" style="13" customWidth="1"/>
    <col min="13322" max="13322" width="35.08984375" style="13" customWidth="1"/>
    <col min="13323" max="13323" width="28.08984375" style="13" customWidth="1"/>
    <col min="13324" max="13568" width="29.81640625" style="13"/>
    <col min="13569" max="13569" width="11.81640625" style="13" customWidth="1"/>
    <col min="13570" max="13571" width="27.36328125" style="13" customWidth="1"/>
    <col min="13572" max="13572" width="41.36328125" style="13" customWidth="1"/>
    <col min="13573" max="13575" width="21.36328125" style="13" customWidth="1"/>
    <col min="13576" max="13576" width="35.08984375" style="13" customWidth="1"/>
    <col min="13577" max="13577" width="28.08984375" style="13" customWidth="1"/>
    <col min="13578" max="13578" width="35.08984375" style="13" customWidth="1"/>
    <col min="13579" max="13579" width="28.08984375" style="13" customWidth="1"/>
    <col min="13580" max="13824" width="29.81640625" style="13"/>
    <col min="13825" max="13825" width="11.81640625" style="13" customWidth="1"/>
    <col min="13826" max="13827" width="27.36328125" style="13" customWidth="1"/>
    <col min="13828" max="13828" width="41.36328125" style="13" customWidth="1"/>
    <col min="13829" max="13831" width="21.36328125" style="13" customWidth="1"/>
    <col min="13832" max="13832" width="35.08984375" style="13" customWidth="1"/>
    <col min="13833" max="13833" width="28.08984375" style="13" customWidth="1"/>
    <col min="13834" max="13834" width="35.08984375" style="13" customWidth="1"/>
    <col min="13835" max="13835" width="28.08984375" style="13" customWidth="1"/>
    <col min="13836" max="14080" width="29.81640625" style="13"/>
    <col min="14081" max="14081" width="11.81640625" style="13" customWidth="1"/>
    <col min="14082" max="14083" width="27.36328125" style="13" customWidth="1"/>
    <col min="14084" max="14084" width="41.36328125" style="13" customWidth="1"/>
    <col min="14085" max="14087" width="21.36328125" style="13" customWidth="1"/>
    <col min="14088" max="14088" width="35.08984375" style="13" customWidth="1"/>
    <col min="14089" max="14089" width="28.08984375" style="13" customWidth="1"/>
    <col min="14090" max="14090" width="35.08984375" style="13" customWidth="1"/>
    <col min="14091" max="14091" width="28.08984375" style="13" customWidth="1"/>
    <col min="14092" max="14336" width="29.81640625" style="13"/>
    <col min="14337" max="14337" width="11.81640625" style="13" customWidth="1"/>
    <col min="14338" max="14339" width="27.36328125" style="13" customWidth="1"/>
    <col min="14340" max="14340" width="41.36328125" style="13" customWidth="1"/>
    <col min="14341" max="14343" width="21.36328125" style="13" customWidth="1"/>
    <col min="14344" max="14344" width="35.08984375" style="13" customWidth="1"/>
    <col min="14345" max="14345" width="28.08984375" style="13" customWidth="1"/>
    <col min="14346" max="14346" width="35.08984375" style="13" customWidth="1"/>
    <col min="14347" max="14347" width="28.08984375" style="13" customWidth="1"/>
    <col min="14348" max="14592" width="29.81640625" style="13"/>
    <col min="14593" max="14593" width="11.81640625" style="13" customWidth="1"/>
    <col min="14594" max="14595" width="27.36328125" style="13" customWidth="1"/>
    <col min="14596" max="14596" width="41.36328125" style="13" customWidth="1"/>
    <col min="14597" max="14599" width="21.36328125" style="13" customWidth="1"/>
    <col min="14600" max="14600" width="35.08984375" style="13" customWidth="1"/>
    <col min="14601" max="14601" width="28.08984375" style="13" customWidth="1"/>
    <col min="14602" max="14602" width="35.08984375" style="13" customWidth="1"/>
    <col min="14603" max="14603" width="28.08984375" style="13" customWidth="1"/>
    <col min="14604" max="14848" width="29.81640625" style="13"/>
    <col min="14849" max="14849" width="11.81640625" style="13" customWidth="1"/>
    <col min="14850" max="14851" width="27.36328125" style="13" customWidth="1"/>
    <col min="14852" max="14852" width="41.36328125" style="13" customWidth="1"/>
    <col min="14853" max="14855" width="21.36328125" style="13" customWidth="1"/>
    <col min="14856" max="14856" width="35.08984375" style="13" customWidth="1"/>
    <col min="14857" max="14857" width="28.08984375" style="13" customWidth="1"/>
    <col min="14858" max="14858" width="35.08984375" style="13" customWidth="1"/>
    <col min="14859" max="14859" width="28.08984375" style="13" customWidth="1"/>
    <col min="14860" max="15104" width="29.81640625" style="13"/>
    <col min="15105" max="15105" width="11.81640625" style="13" customWidth="1"/>
    <col min="15106" max="15107" width="27.36328125" style="13" customWidth="1"/>
    <col min="15108" max="15108" width="41.36328125" style="13" customWidth="1"/>
    <col min="15109" max="15111" width="21.36328125" style="13" customWidth="1"/>
    <col min="15112" max="15112" width="35.08984375" style="13" customWidth="1"/>
    <col min="15113" max="15113" width="28.08984375" style="13" customWidth="1"/>
    <col min="15114" max="15114" width="35.08984375" style="13" customWidth="1"/>
    <col min="15115" max="15115" width="28.08984375" style="13" customWidth="1"/>
    <col min="15116" max="15360" width="29.81640625" style="13"/>
    <col min="15361" max="15361" width="11.81640625" style="13" customWidth="1"/>
    <col min="15362" max="15363" width="27.36328125" style="13" customWidth="1"/>
    <col min="15364" max="15364" width="41.36328125" style="13" customWidth="1"/>
    <col min="15365" max="15367" width="21.36328125" style="13" customWidth="1"/>
    <col min="15368" max="15368" width="35.08984375" style="13" customWidth="1"/>
    <col min="15369" max="15369" width="28.08984375" style="13" customWidth="1"/>
    <col min="15370" max="15370" width="35.08984375" style="13" customWidth="1"/>
    <col min="15371" max="15371" width="28.08984375" style="13" customWidth="1"/>
    <col min="15372" max="15616" width="29.81640625" style="13"/>
    <col min="15617" max="15617" width="11.81640625" style="13" customWidth="1"/>
    <col min="15618" max="15619" width="27.36328125" style="13" customWidth="1"/>
    <col min="15620" max="15620" width="41.36328125" style="13" customWidth="1"/>
    <col min="15621" max="15623" width="21.36328125" style="13" customWidth="1"/>
    <col min="15624" max="15624" width="35.08984375" style="13" customWidth="1"/>
    <col min="15625" max="15625" width="28.08984375" style="13" customWidth="1"/>
    <col min="15626" max="15626" width="35.08984375" style="13" customWidth="1"/>
    <col min="15627" max="15627" width="28.08984375" style="13" customWidth="1"/>
    <col min="15628" max="15872" width="29.81640625" style="13"/>
    <col min="15873" max="15873" width="11.81640625" style="13" customWidth="1"/>
    <col min="15874" max="15875" width="27.36328125" style="13" customWidth="1"/>
    <col min="15876" max="15876" width="41.36328125" style="13" customWidth="1"/>
    <col min="15877" max="15879" width="21.36328125" style="13" customWidth="1"/>
    <col min="15880" max="15880" width="35.08984375" style="13" customWidth="1"/>
    <col min="15881" max="15881" width="28.08984375" style="13" customWidth="1"/>
    <col min="15882" max="15882" width="35.08984375" style="13" customWidth="1"/>
    <col min="15883" max="15883" width="28.08984375" style="13" customWidth="1"/>
    <col min="15884" max="16128" width="29.81640625" style="13"/>
    <col min="16129" max="16129" width="11.81640625" style="13" customWidth="1"/>
    <col min="16130" max="16131" width="27.36328125" style="13" customWidth="1"/>
    <col min="16132" max="16132" width="41.36328125" style="13" customWidth="1"/>
    <col min="16133" max="16135" width="21.36328125" style="13" customWidth="1"/>
    <col min="16136" max="16136" width="35.08984375" style="13" customWidth="1"/>
    <col min="16137" max="16137" width="28.08984375" style="13" customWidth="1"/>
    <col min="16138" max="16138" width="35.08984375" style="13" customWidth="1"/>
    <col min="16139" max="16139" width="28.08984375" style="13" customWidth="1"/>
    <col min="16140" max="16384" width="29.81640625" style="13"/>
  </cols>
  <sheetData>
    <row r="1" spans="1:11" ht="20.149999999999999" customHeight="1" x14ac:dyDescent="0.35">
      <c r="A1" s="93"/>
      <c r="B1" s="94"/>
      <c r="C1" s="95"/>
      <c r="D1" s="102" t="s">
        <v>0</v>
      </c>
      <c r="E1" s="103"/>
      <c r="F1" s="103"/>
      <c r="G1" s="103"/>
      <c r="H1" s="103"/>
      <c r="I1" s="104"/>
      <c r="J1" s="111" t="s">
        <v>1</v>
      </c>
      <c r="K1" s="112"/>
    </row>
    <row r="2" spans="1:11" ht="20.149999999999999" customHeight="1" x14ac:dyDescent="0.35">
      <c r="A2" s="96"/>
      <c r="B2" s="97"/>
      <c r="C2" s="98"/>
      <c r="D2" s="105"/>
      <c r="E2" s="106"/>
      <c r="F2" s="106"/>
      <c r="G2" s="106"/>
      <c r="H2" s="106"/>
      <c r="I2" s="107"/>
      <c r="J2" s="113"/>
      <c r="K2" s="114"/>
    </row>
    <row r="3" spans="1:11" ht="20.149999999999999" customHeight="1" x14ac:dyDescent="0.35">
      <c r="A3" s="96"/>
      <c r="B3" s="97"/>
      <c r="C3" s="98"/>
      <c r="D3" s="108"/>
      <c r="E3" s="109"/>
      <c r="F3" s="109"/>
      <c r="G3" s="109"/>
      <c r="H3" s="109"/>
      <c r="I3" s="110"/>
      <c r="J3" s="113" t="s">
        <v>107</v>
      </c>
      <c r="K3" s="114"/>
    </row>
    <row r="4" spans="1:11" ht="20.149999999999999" customHeight="1" x14ac:dyDescent="0.35">
      <c r="A4" s="96"/>
      <c r="B4" s="97"/>
      <c r="C4" s="98"/>
      <c r="D4" s="105" t="s">
        <v>112</v>
      </c>
      <c r="E4" s="106"/>
      <c r="F4" s="106"/>
      <c r="G4" s="106"/>
      <c r="H4" s="106"/>
      <c r="I4" s="107"/>
      <c r="J4" s="113"/>
      <c r="K4" s="114"/>
    </row>
    <row r="5" spans="1:11" ht="20.149999999999999" customHeight="1" x14ac:dyDescent="0.35">
      <c r="A5" s="96"/>
      <c r="B5" s="97"/>
      <c r="C5" s="98"/>
      <c r="D5" s="105"/>
      <c r="E5" s="106"/>
      <c r="F5" s="106"/>
      <c r="G5" s="106"/>
      <c r="H5" s="106"/>
      <c r="I5" s="107"/>
      <c r="J5" s="113" t="s">
        <v>2</v>
      </c>
      <c r="K5" s="114"/>
    </row>
    <row r="6" spans="1:11" ht="20.149999999999999" customHeight="1" x14ac:dyDescent="0.35">
      <c r="A6" s="99"/>
      <c r="B6" s="100"/>
      <c r="C6" s="101"/>
      <c r="D6" s="115"/>
      <c r="E6" s="116"/>
      <c r="F6" s="116"/>
      <c r="G6" s="116"/>
      <c r="H6" s="116"/>
      <c r="I6" s="117"/>
      <c r="J6" s="113"/>
      <c r="K6" s="114"/>
    </row>
    <row r="7" spans="1:11" ht="23" x14ac:dyDescent="0.35">
      <c r="A7" s="78" t="s">
        <v>58</v>
      </c>
      <c r="B7" s="79"/>
      <c r="C7" s="79"/>
      <c r="D7" s="79"/>
      <c r="E7" s="79"/>
      <c r="F7" s="79"/>
      <c r="G7" s="79"/>
      <c r="H7" s="79"/>
      <c r="I7" s="79"/>
      <c r="J7" s="80"/>
      <c r="K7" s="81"/>
    </row>
    <row r="8" spans="1:11" ht="146.15" customHeight="1" x14ac:dyDescent="0.35">
      <c r="A8" s="82" t="s">
        <v>59</v>
      </c>
      <c r="B8" s="83"/>
      <c r="C8" s="83"/>
      <c r="D8" s="84"/>
      <c r="E8" s="85"/>
      <c r="F8" s="85"/>
      <c r="G8" s="85"/>
      <c r="H8" s="85"/>
      <c r="I8" s="85"/>
      <c r="J8" s="85"/>
      <c r="K8" s="86"/>
    </row>
    <row r="9" spans="1:11" ht="59.15" customHeight="1" x14ac:dyDescent="0.35">
      <c r="A9" s="87" t="s">
        <v>60</v>
      </c>
      <c r="B9" s="88"/>
      <c r="C9" s="88"/>
      <c r="D9" s="88"/>
      <c r="E9" s="88"/>
      <c r="F9" s="88"/>
      <c r="G9" s="88"/>
      <c r="H9" s="88"/>
      <c r="I9" s="88"/>
      <c r="J9" s="88"/>
      <c r="K9" s="89"/>
    </row>
    <row r="10" spans="1:11" ht="51.25" customHeight="1" x14ac:dyDescent="0.35">
      <c r="A10" s="90" t="s">
        <v>61</v>
      </c>
      <c r="B10" s="91"/>
      <c r="C10" s="92"/>
      <c r="D10" s="75"/>
      <c r="E10" s="75"/>
      <c r="F10" s="75"/>
      <c r="G10" s="75"/>
      <c r="H10" s="75"/>
      <c r="I10" s="76"/>
      <c r="J10" s="76"/>
      <c r="K10" s="77"/>
    </row>
    <row r="11" spans="1:11" ht="51.25" customHeight="1" x14ac:dyDescent="0.35">
      <c r="A11" s="58" t="s">
        <v>16</v>
      </c>
      <c r="B11" s="59"/>
      <c r="C11" s="60"/>
      <c r="D11" s="75"/>
      <c r="E11" s="75"/>
      <c r="F11" s="75"/>
      <c r="G11" s="75"/>
      <c r="H11" s="75"/>
      <c r="I11" s="76"/>
      <c r="J11" s="76"/>
      <c r="K11" s="77"/>
    </row>
    <row r="12" spans="1:11" ht="51.25" customHeight="1" x14ac:dyDescent="0.35">
      <c r="A12" s="58" t="s">
        <v>18</v>
      </c>
      <c r="B12" s="59"/>
      <c r="C12" s="60"/>
      <c r="D12" s="64"/>
      <c r="E12" s="64"/>
      <c r="F12" s="64"/>
      <c r="G12" s="64"/>
      <c r="H12" s="64"/>
      <c r="I12" s="65"/>
      <c r="J12" s="65"/>
      <c r="K12" s="66"/>
    </row>
    <row r="13" spans="1:11" ht="51.25" customHeight="1" x14ac:dyDescent="0.35">
      <c r="A13" s="58" t="s">
        <v>20</v>
      </c>
      <c r="B13" s="59"/>
      <c r="C13" s="60"/>
      <c r="D13" s="64"/>
      <c r="E13" s="64"/>
      <c r="F13" s="64"/>
      <c r="G13" s="64"/>
      <c r="H13" s="64"/>
      <c r="I13" s="65"/>
      <c r="J13" s="65"/>
      <c r="K13" s="66"/>
    </row>
    <row r="14" spans="1:11" ht="51.25" customHeight="1" x14ac:dyDescent="0.35">
      <c r="A14" s="58" t="s">
        <v>22</v>
      </c>
      <c r="B14" s="59"/>
      <c r="C14" s="60"/>
      <c r="D14" s="64"/>
      <c r="E14" s="64"/>
      <c r="F14" s="64"/>
      <c r="G14" s="64"/>
      <c r="H14" s="64"/>
      <c r="I14" s="65"/>
      <c r="J14" s="65"/>
      <c r="K14" s="66"/>
    </row>
    <row r="15" spans="1:11" ht="51.25" customHeight="1" x14ac:dyDescent="0.35">
      <c r="A15" s="58" t="s">
        <v>24</v>
      </c>
      <c r="B15" s="59"/>
      <c r="C15" s="60"/>
      <c r="D15" s="64"/>
      <c r="E15" s="64"/>
      <c r="F15" s="64"/>
      <c r="G15" s="64"/>
      <c r="H15" s="64"/>
      <c r="I15" s="65"/>
      <c r="J15" s="65"/>
      <c r="K15" s="66"/>
    </row>
    <row r="16" spans="1:11" ht="51.25" customHeight="1" x14ac:dyDescent="0.35">
      <c r="A16" s="58" t="s">
        <v>26</v>
      </c>
      <c r="B16" s="59"/>
      <c r="C16" s="60"/>
      <c r="D16" s="72"/>
      <c r="E16" s="72"/>
      <c r="F16" s="72"/>
      <c r="G16" s="72"/>
      <c r="H16" s="72"/>
      <c r="I16" s="73"/>
      <c r="J16" s="73"/>
      <c r="K16" s="74"/>
    </row>
    <row r="17" spans="1:11" ht="51.25" customHeight="1" x14ac:dyDescent="0.35">
      <c r="A17" s="58" t="s">
        <v>27</v>
      </c>
      <c r="B17" s="59"/>
      <c r="C17" s="60"/>
      <c r="D17" s="61"/>
      <c r="E17" s="61"/>
      <c r="F17" s="61"/>
      <c r="G17" s="61"/>
      <c r="H17" s="61"/>
      <c r="I17" s="62"/>
      <c r="J17" s="62"/>
      <c r="K17" s="63"/>
    </row>
    <row r="18" spans="1:11" ht="51.25" customHeight="1" x14ac:dyDescent="0.35">
      <c r="A18" s="58" t="s">
        <v>29</v>
      </c>
      <c r="B18" s="59"/>
      <c r="C18" s="60"/>
      <c r="D18" s="61"/>
      <c r="E18" s="61"/>
      <c r="F18" s="61"/>
      <c r="G18" s="61"/>
      <c r="H18" s="61"/>
      <c r="I18" s="62"/>
      <c r="J18" s="62"/>
      <c r="K18" s="63"/>
    </row>
    <row r="19" spans="1:11" ht="51.25" customHeight="1" x14ac:dyDescent="0.35">
      <c r="A19" s="58" t="s">
        <v>31</v>
      </c>
      <c r="B19" s="59"/>
      <c r="C19" s="60"/>
      <c r="D19" s="64"/>
      <c r="E19" s="64"/>
      <c r="F19" s="64"/>
      <c r="G19" s="64"/>
      <c r="H19" s="64"/>
      <c r="I19" s="65"/>
      <c r="J19" s="65"/>
      <c r="K19" s="66"/>
    </row>
    <row r="20" spans="1:11" ht="51.25" customHeight="1" x14ac:dyDescent="0.35">
      <c r="A20" s="58" t="s">
        <v>33</v>
      </c>
      <c r="B20" s="59"/>
      <c r="C20" s="60"/>
      <c r="D20" s="67"/>
      <c r="E20" s="67"/>
      <c r="F20" s="67"/>
      <c r="G20" s="67"/>
      <c r="H20" s="67"/>
      <c r="I20" s="68"/>
      <c r="J20" s="68"/>
      <c r="K20" s="69"/>
    </row>
    <row r="21" spans="1:11" ht="51.25" customHeight="1" x14ac:dyDescent="0.35">
      <c r="A21" s="58" t="s">
        <v>62</v>
      </c>
      <c r="B21" s="59"/>
      <c r="C21" s="60"/>
      <c r="D21" s="67"/>
      <c r="E21" s="67"/>
      <c r="F21" s="67"/>
      <c r="G21" s="67"/>
      <c r="H21" s="67"/>
      <c r="I21" s="68"/>
      <c r="J21" s="68"/>
      <c r="K21" s="69"/>
    </row>
    <row r="22" spans="1:11" ht="94.15" customHeight="1" thickBot="1" x14ac:dyDescent="0.4">
      <c r="A22" s="70" t="s">
        <v>37</v>
      </c>
      <c r="B22" s="71"/>
      <c r="C22" s="71"/>
      <c r="D22" s="71"/>
      <c r="E22" s="15" t="s">
        <v>39</v>
      </c>
      <c r="F22" s="15" t="s">
        <v>41</v>
      </c>
      <c r="G22" s="15" t="s">
        <v>43</v>
      </c>
      <c r="H22" s="15" t="s">
        <v>63</v>
      </c>
      <c r="I22" s="15" t="s">
        <v>45</v>
      </c>
      <c r="J22" s="15" t="s">
        <v>63</v>
      </c>
      <c r="K22" s="16" t="s">
        <v>48</v>
      </c>
    </row>
    <row r="23" spans="1:11" ht="30.65" customHeight="1" x14ac:dyDescent="0.35">
      <c r="A23" s="49" t="s">
        <v>64</v>
      </c>
      <c r="B23" s="50"/>
      <c r="C23" s="50"/>
      <c r="D23" s="51"/>
      <c r="E23" s="17"/>
      <c r="F23" s="17"/>
      <c r="G23" s="17"/>
      <c r="H23" s="18"/>
      <c r="I23" s="19"/>
      <c r="J23" s="18"/>
      <c r="K23" s="20"/>
    </row>
    <row r="24" spans="1:11" ht="30.65" customHeight="1" x14ac:dyDescent="0.35">
      <c r="A24" s="40" t="s">
        <v>65</v>
      </c>
      <c r="B24" s="41"/>
      <c r="C24" s="41"/>
      <c r="D24" s="42"/>
      <c r="E24" s="21"/>
      <c r="F24" s="21"/>
      <c r="G24" s="21"/>
      <c r="H24" s="22"/>
      <c r="I24" s="23"/>
      <c r="J24" s="22"/>
      <c r="K24" s="24"/>
    </row>
    <row r="25" spans="1:11" ht="30.65" customHeight="1" x14ac:dyDescent="0.35">
      <c r="A25" s="40" t="s">
        <v>66</v>
      </c>
      <c r="B25" s="41"/>
      <c r="C25" s="41"/>
      <c r="D25" s="42"/>
      <c r="E25" s="21"/>
      <c r="F25" s="21"/>
      <c r="G25" s="21"/>
      <c r="H25" s="22"/>
      <c r="I25" s="23"/>
      <c r="J25" s="22"/>
      <c r="K25" s="24"/>
    </row>
    <row r="26" spans="1:11" ht="30.65" customHeight="1" x14ac:dyDescent="0.35">
      <c r="A26" s="40" t="s">
        <v>67</v>
      </c>
      <c r="B26" s="41"/>
      <c r="C26" s="41"/>
      <c r="D26" s="42"/>
      <c r="E26" s="21"/>
      <c r="F26" s="21"/>
      <c r="G26" s="21"/>
      <c r="H26" s="22"/>
      <c r="I26" s="23"/>
      <c r="J26" s="22"/>
      <c r="K26" s="24"/>
    </row>
    <row r="27" spans="1:11" ht="30.65" customHeight="1" thickBot="1" x14ac:dyDescent="0.4">
      <c r="A27" s="52" t="s">
        <v>68</v>
      </c>
      <c r="B27" s="53"/>
      <c r="C27" s="53"/>
      <c r="D27" s="54"/>
      <c r="E27" s="25"/>
      <c r="F27" s="25"/>
      <c r="G27" s="25"/>
      <c r="H27" s="26"/>
      <c r="I27" s="27"/>
      <c r="J27" s="26"/>
      <c r="K27" s="28"/>
    </row>
    <row r="28" spans="1:11" ht="30.65" customHeight="1" x14ac:dyDescent="0.35">
      <c r="A28" s="49" t="s">
        <v>69</v>
      </c>
      <c r="B28" s="50"/>
      <c r="C28" s="50"/>
      <c r="D28" s="51"/>
      <c r="E28" s="17"/>
      <c r="F28" s="17"/>
      <c r="G28" s="17"/>
      <c r="H28" s="18"/>
      <c r="I28" s="19"/>
      <c r="J28" s="18"/>
      <c r="K28" s="20"/>
    </row>
    <row r="29" spans="1:11" ht="30.65" customHeight="1" x14ac:dyDescent="0.35">
      <c r="A29" s="40" t="s">
        <v>70</v>
      </c>
      <c r="B29" s="41"/>
      <c r="C29" s="41"/>
      <c r="D29" s="42"/>
      <c r="E29" s="21"/>
      <c r="F29" s="21"/>
      <c r="G29" s="21"/>
      <c r="H29" s="22"/>
      <c r="I29" s="23"/>
      <c r="J29" s="22"/>
      <c r="K29" s="24"/>
    </row>
    <row r="30" spans="1:11" ht="30.65" customHeight="1" x14ac:dyDescent="0.35">
      <c r="A30" s="40" t="s">
        <v>71</v>
      </c>
      <c r="B30" s="41"/>
      <c r="C30" s="41"/>
      <c r="D30" s="42"/>
      <c r="E30" s="21"/>
      <c r="F30" s="21"/>
      <c r="G30" s="21"/>
      <c r="H30" s="22"/>
      <c r="I30" s="23"/>
      <c r="J30" s="22"/>
      <c r="K30" s="24"/>
    </row>
    <row r="31" spans="1:11" ht="30.65" customHeight="1" x14ac:dyDescent="0.35">
      <c r="A31" s="40" t="s">
        <v>72</v>
      </c>
      <c r="B31" s="41"/>
      <c r="C31" s="41"/>
      <c r="D31" s="42"/>
      <c r="E31" s="21"/>
      <c r="F31" s="21"/>
      <c r="G31" s="21"/>
      <c r="H31" s="22"/>
      <c r="I31" s="23"/>
      <c r="J31" s="22"/>
      <c r="K31" s="24"/>
    </row>
    <row r="32" spans="1:11" ht="30.65" customHeight="1" thickBot="1" x14ac:dyDescent="0.4">
      <c r="A32" s="52" t="s">
        <v>73</v>
      </c>
      <c r="B32" s="53"/>
      <c r="C32" s="53"/>
      <c r="D32" s="54"/>
      <c r="E32" s="25"/>
      <c r="F32" s="25"/>
      <c r="G32" s="25"/>
      <c r="H32" s="26"/>
      <c r="I32" s="27"/>
      <c r="J32" s="26"/>
      <c r="K32" s="28"/>
    </row>
    <row r="33" spans="1:11" ht="30.65" customHeight="1" x14ac:dyDescent="0.35">
      <c r="A33" s="49" t="s">
        <v>74</v>
      </c>
      <c r="B33" s="50"/>
      <c r="C33" s="50"/>
      <c r="D33" s="51"/>
      <c r="E33" s="17"/>
      <c r="F33" s="17"/>
      <c r="G33" s="17"/>
      <c r="H33" s="18"/>
      <c r="I33" s="19"/>
      <c r="J33" s="18"/>
      <c r="K33" s="20"/>
    </row>
    <row r="34" spans="1:11" ht="30.65" customHeight="1" x14ac:dyDescent="0.35">
      <c r="A34" s="40" t="s">
        <v>75</v>
      </c>
      <c r="B34" s="41"/>
      <c r="C34" s="41"/>
      <c r="D34" s="42"/>
      <c r="E34" s="21"/>
      <c r="F34" s="21"/>
      <c r="G34" s="21"/>
      <c r="H34" s="22"/>
      <c r="I34" s="23"/>
      <c r="J34" s="22"/>
      <c r="K34" s="24"/>
    </row>
    <row r="35" spans="1:11" ht="30.65" customHeight="1" x14ac:dyDescent="0.35">
      <c r="A35" s="40" t="s">
        <v>76</v>
      </c>
      <c r="B35" s="41"/>
      <c r="C35" s="41"/>
      <c r="D35" s="42"/>
      <c r="E35" s="21"/>
      <c r="F35" s="21"/>
      <c r="G35" s="21"/>
      <c r="H35" s="22"/>
      <c r="I35" s="23"/>
      <c r="J35" s="22"/>
      <c r="K35" s="24"/>
    </row>
    <row r="36" spans="1:11" ht="30.65" customHeight="1" x14ac:dyDescent="0.35">
      <c r="A36" s="40" t="s">
        <v>77</v>
      </c>
      <c r="B36" s="41"/>
      <c r="C36" s="41"/>
      <c r="D36" s="42"/>
      <c r="E36" s="21"/>
      <c r="F36" s="21"/>
      <c r="G36" s="21"/>
      <c r="H36" s="22"/>
      <c r="I36" s="23"/>
      <c r="J36" s="22"/>
      <c r="K36" s="24"/>
    </row>
    <row r="37" spans="1:11" ht="30.65" customHeight="1" thickBot="1" x14ac:dyDescent="0.4">
      <c r="A37" s="52" t="s">
        <v>78</v>
      </c>
      <c r="B37" s="53"/>
      <c r="C37" s="53"/>
      <c r="D37" s="54"/>
      <c r="E37" s="25"/>
      <c r="F37" s="25"/>
      <c r="G37" s="25"/>
      <c r="H37" s="26"/>
      <c r="I37" s="27"/>
      <c r="J37" s="26"/>
      <c r="K37" s="28"/>
    </row>
    <row r="38" spans="1:11" ht="30.65" customHeight="1" x14ac:dyDescent="0.35">
      <c r="A38" s="49" t="s">
        <v>79</v>
      </c>
      <c r="B38" s="50"/>
      <c r="C38" s="50"/>
      <c r="D38" s="51"/>
      <c r="E38" s="17"/>
      <c r="F38" s="17"/>
      <c r="G38" s="17"/>
      <c r="H38" s="18"/>
      <c r="I38" s="19"/>
      <c r="J38" s="18"/>
      <c r="K38" s="20"/>
    </row>
    <row r="39" spans="1:11" ht="30.65" customHeight="1" x14ac:dyDescent="0.35">
      <c r="A39" s="40" t="s">
        <v>80</v>
      </c>
      <c r="B39" s="41"/>
      <c r="C39" s="41"/>
      <c r="D39" s="42"/>
      <c r="E39" s="21"/>
      <c r="F39" s="21"/>
      <c r="G39" s="21"/>
      <c r="H39" s="22"/>
      <c r="I39" s="23"/>
      <c r="J39" s="22"/>
      <c r="K39" s="24"/>
    </row>
    <row r="40" spans="1:11" ht="30.65" customHeight="1" x14ac:dyDescent="0.35">
      <c r="A40" s="40" t="s">
        <v>81</v>
      </c>
      <c r="B40" s="41"/>
      <c r="C40" s="41"/>
      <c r="D40" s="42"/>
      <c r="E40" s="21"/>
      <c r="F40" s="21"/>
      <c r="G40" s="21"/>
      <c r="H40" s="22"/>
      <c r="I40" s="23"/>
      <c r="J40" s="22"/>
      <c r="K40" s="24"/>
    </row>
    <row r="41" spans="1:11" ht="30.65" customHeight="1" x14ac:dyDescent="0.35">
      <c r="A41" s="40" t="s">
        <v>82</v>
      </c>
      <c r="B41" s="41"/>
      <c r="C41" s="41"/>
      <c r="D41" s="42"/>
      <c r="E41" s="21"/>
      <c r="F41" s="21"/>
      <c r="G41" s="21"/>
      <c r="H41" s="22"/>
      <c r="I41" s="23"/>
      <c r="J41" s="22"/>
      <c r="K41" s="24"/>
    </row>
    <row r="42" spans="1:11" ht="30.65" customHeight="1" thickBot="1" x14ac:dyDescent="0.4">
      <c r="A42" s="52" t="s">
        <v>83</v>
      </c>
      <c r="B42" s="53"/>
      <c r="C42" s="53"/>
      <c r="D42" s="54"/>
      <c r="E42" s="25"/>
      <c r="F42" s="25"/>
      <c r="G42" s="25"/>
      <c r="H42" s="26"/>
      <c r="I42" s="27"/>
      <c r="J42" s="26"/>
      <c r="K42" s="28"/>
    </row>
    <row r="43" spans="1:11" ht="30.65" customHeight="1" x14ac:dyDescent="0.35">
      <c r="A43" s="49" t="s">
        <v>84</v>
      </c>
      <c r="B43" s="50"/>
      <c r="C43" s="50"/>
      <c r="D43" s="51"/>
      <c r="E43" s="17"/>
      <c r="F43" s="17"/>
      <c r="G43" s="17"/>
      <c r="H43" s="18"/>
      <c r="I43" s="19"/>
      <c r="J43" s="18"/>
      <c r="K43" s="20"/>
    </row>
    <row r="44" spans="1:11" ht="30.65" customHeight="1" x14ac:dyDescent="0.35">
      <c r="A44" s="40" t="s">
        <v>85</v>
      </c>
      <c r="B44" s="41"/>
      <c r="C44" s="41"/>
      <c r="D44" s="42"/>
      <c r="E44" s="21"/>
      <c r="F44" s="21"/>
      <c r="G44" s="21"/>
      <c r="H44" s="22"/>
      <c r="I44" s="23"/>
      <c r="J44" s="22"/>
      <c r="K44" s="24"/>
    </row>
    <row r="45" spans="1:11" ht="30.65" customHeight="1" x14ac:dyDescent="0.35">
      <c r="A45" s="40" t="s">
        <v>86</v>
      </c>
      <c r="B45" s="41"/>
      <c r="C45" s="41"/>
      <c r="D45" s="42"/>
      <c r="E45" s="21"/>
      <c r="F45" s="21"/>
      <c r="G45" s="21"/>
      <c r="H45" s="22"/>
      <c r="I45" s="23"/>
      <c r="J45" s="22"/>
      <c r="K45" s="24"/>
    </row>
    <row r="46" spans="1:11" ht="30.65" customHeight="1" x14ac:dyDescent="0.35">
      <c r="A46" s="40" t="s">
        <v>87</v>
      </c>
      <c r="B46" s="41"/>
      <c r="C46" s="41"/>
      <c r="D46" s="42"/>
      <c r="E46" s="21"/>
      <c r="F46" s="21"/>
      <c r="G46" s="21"/>
      <c r="H46" s="22"/>
      <c r="I46" s="23"/>
      <c r="J46" s="22"/>
      <c r="K46" s="24"/>
    </row>
    <row r="47" spans="1:11" ht="30.65" customHeight="1" thickBot="1" x14ac:dyDescent="0.4">
      <c r="A47" s="52" t="s">
        <v>88</v>
      </c>
      <c r="B47" s="53"/>
      <c r="C47" s="53"/>
      <c r="D47" s="54"/>
      <c r="E47" s="25"/>
      <c r="F47" s="25"/>
      <c r="G47" s="25"/>
      <c r="H47" s="26"/>
      <c r="I47" s="27"/>
      <c r="J47" s="26"/>
      <c r="K47" s="28"/>
    </row>
    <row r="48" spans="1:11" ht="30.65" customHeight="1" x14ac:dyDescent="0.35">
      <c r="A48" s="49" t="s">
        <v>89</v>
      </c>
      <c r="B48" s="50"/>
      <c r="C48" s="50"/>
      <c r="D48" s="51"/>
      <c r="E48" s="17"/>
      <c r="F48" s="17"/>
      <c r="G48" s="17"/>
      <c r="H48" s="18"/>
      <c r="I48" s="19"/>
      <c r="J48" s="18"/>
      <c r="K48" s="20"/>
    </row>
    <row r="49" spans="1:11" ht="30.65" customHeight="1" x14ac:dyDescent="0.35">
      <c r="A49" s="40" t="s">
        <v>90</v>
      </c>
      <c r="B49" s="41"/>
      <c r="C49" s="41"/>
      <c r="D49" s="42"/>
      <c r="E49" s="21"/>
      <c r="F49" s="21"/>
      <c r="G49" s="21"/>
      <c r="H49" s="22"/>
      <c r="I49" s="23"/>
      <c r="J49" s="22"/>
      <c r="K49" s="24"/>
    </row>
    <row r="50" spans="1:11" ht="30.65" customHeight="1" x14ac:dyDescent="0.35">
      <c r="A50" s="40" t="s">
        <v>91</v>
      </c>
      <c r="B50" s="41"/>
      <c r="C50" s="41"/>
      <c r="D50" s="42"/>
      <c r="E50" s="21"/>
      <c r="F50" s="21"/>
      <c r="G50" s="21"/>
      <c r="H50" s="22"/>
      <c r="I50" s="23"/>
      <c r="J50" s="22"/>
      <c r="K50" s="24"/>
    </row>
    <row r="51" spans="1:11" ht="30.65" customHeight="1" x14ac:dyDescent="0.35">
      <c r="A51" s="40" t="s">
        <v>92</v>
      </c>
      <c r="B51" s="41"/>
      <c r="C51" s="41"/>
      <c r="D51" s="42"/>
      <c r="E51" s="21"/>
      <c r="F51" s="21"/>
      <c r="G51" s="21"/>
      <c r="H51" s="22"/>
      <c r="I51" s="23"/>
      <c r="J51" s="22"/>
      <c r="K51" s="24"/>
    </row>
    <row r="52" spans="1:11" ht="30.65" customHeight="1" thickBot="1" x14ac:dyDescent="0.4">
      <c r="A52" s="52" t="s">
        <v>93</v>
      </c>
      <c r="B52" s="53"/>
      <c r="C52" s="53"/>
      <c r="D52" s="54"/>
      <c r="E52" s="25"/>
      <c r="F52" s="25"/>
      <c r="G52" s="25"/>
      <c r="H52" s="26"/>
      <c r="I52" s="27"/>
      <c r="J52" s="26"/>
      <c r="K52" s="28"/>
    </row>
    <row r="53" spans="1:11" ht="30.65" customHeight="1" x14ac:dyDescent="0.35">
      <c r="A53" s="49" t="s">
        <v>94</v>
      </c>
      <c r="B53" s="50"/>
      <c r="C53" s="50"/>
      <c r="D53" s="51"/>
      <c r="E53" s="17"/>
      <c r="F53" s="17"/>
      <c r="G53" s="17"/>
      <c r="H53" s="18"/>
      <c r="I53" s="19"/>
      <c r="J53" s="18"/>
      <c r="K53" s="20"/>
    </row>
    <row r="54" spans="1:11" ht="30.65" customHeight="1" x14ac:dyDescent="0.35">
      <c r="A54" s="40" t="s">
        <v>95</v>
      </c>
      <c r="B54" s="41"/>
      <c r="C54" s="41"/>
      <c r="D54" s="42"/>
      <c r="E54" s="21"/>
      <c r="F54" s="21"/>
      <c r="G54" s="21"/>
      <c r="H54" s="22"/>
      <c r="I54" s="23"/>
      <c r="J54" s="22"/>
      <c r="K54" s="24"/>
    </row>
    <row r="55" spans="1:11" ht="30.65" customHeight="1" x14ac:dyDescent="0.35">
      <c r="A55" s="40" t="s">
        <v>96</v>
      </c>
      <c r="B55" s="41"/>
      <c r="C55" s="41"/>
      <c r="D55" s="42"/>
      <c r="E55" s="21"/>
      <c r="F55" s="21"/>
      <c r="G55" s="21"/>
      <c r="H55" s="22"/>
      <c r="I55" s="23"/>
      <c r="J55" s="22"/>
      <c r="K55" s="24"/>
    </row>
    <row r="56" spans="1:11" ht="30.65" customHeight="1" x14ac:dyDescent="0.35">
      <c r="A56" s="40" t="s">
        <v>97</v>
      </c>
      <c r="B56" s="41"/>
      <c r="C56" s="41"/>
      <c r="D56" s="42"/>
      <c r="E56" s="21"/>
      <c r="F56" s="21"/>
      <c r="G56" s="21"/>
      <c r="H56" s="22"/>
      <c r="I56" s="23"/>
      <c r="J56" s="22"/>
      <c r="K56" s="24"/>
    </row>
    <row r="57" spans="1:11" ht="30.65" customHeight="1" thickBot="1" x14ac:dyDescent="0.4">
      <c r="A57" s="52" t="s">
        <v>98</v>
      </c>
      <c r="B57" s="53"/>
      <c r="C57" s="53"/>
      <c r="D57" s="54"/>
      <c r="E57" s="25"/>
      <c r="F57" s="25"/>
      <c r="G57" s="25"/>
      <c r="H57" s="26"/>
      <c r="I57" s="27"/>
      <c r="J57" s="26"/>
      <c r="K57" s="28"/>
    </row>
    <row r="58" spans="1:11" ht="112.75" customHeight="1" x14ac:dyDescent="0.35">
      <c r="A58" s="55" t="s">
        <v>37</v>
      </c>
      <c r="B58" s="56"/>
      <c r="C58" s="56"/>
      <c r="D58" s="57"/>
      <c r="E58" s="29" t="s">
        <v>39</v>
      </c>
      <c r="F58" s="29" t="s">
        <v>41</v>
      </c>
      <c r="G58" s="29" t="s">
        <v>99</v>
      </c>
      <c r="H58" s="29" t="s">
        <v>63</v>
      </c>
      <c r="I58" s="29" t="s">
        <v>45</v>
      </c>
      <c r="J58" s="29" t="s">
        <v>63</v>
      </c>
      <c r="K58" s="30" t="s">
        <v>48</v>
      </c>
    </row>
    <row r="59" spans="1:11" ht="32.25" customHeight="1" x14ac:dyDescent="0.35">
      <c r="A59" s="40" t="s">
        <v>100</v>
      </c>
      <c r="B59" s="41"/>
      <c r="C59" s="41"/>
      <c r="D59" s="42"/>
      <c r="E59" s="31"/>
      <c r="F59" s="31"/>
      <c r="G59" s="31"/>
      <c r="H59" s="22"/>
      <c r="I59" s="23"/>
      <c r="J59" s="22"/>
      <c r="K59" s="24"/>
    </row>
    <row r="60" spans="1:11" ht="32.25" customHeight="1" x14ac:dyDescent="0.35">
      <c r="A60" s="40" t="s">
        <v>101</v>
      </c>
      <c r="B60" s="41"/>
      <c r="C60" s="41"/>
      <c r="D60" s="42"/>
      <c r="E60" s="31"/>
      <c r="F60" s="31"/>
      <c r="G60" s="31"/>
      <c r="H60" s="22"/>
      <c r="I60" s="23"/>
      <c r="J60" s="22"/>
      <c r="K60" s="24"/>
    </row>
    <row r="61" spans="1:11" ht="48.25" customHeight="1" x14ac:dyDescent="0.35">
      <c r="A61" s="43" t="s">
        <v>102</v>
      </c>
      <c r="B61" s="44"/>
      <c r="C61" s="44"/>
      <c r="D61" s="44"/>
      <c r="E61" s="44"/>
      <c r="F61" s="44"/>
      <c r="G61" s="44"/>
      <c r="H61" s="44"/>
      <c r="I61" s="44"/>
      <c r="J61" s="44"/>
      <c r="K61" s="45"/>
    </row>
    <row r="62" spans="1:11" ht="55.4" customHeight="1" x14ac:dyDescent="0.35">
      <c r="A62" s="32" t="s">
        <v>55</v>
      </c>
      <c r="B62" s="33"/>
      <c r="C62" s="46"/>
      <c r="D62" s="47"/>
      <c r="E62" s="47"/>
      <c r="F62" s="47"/>
      <c r="G62" s="47"/>
      <c r="H62" s="47"/>
      <c r="I62" s="47"/>
      <c r="J62" s="47"/>
      <c r="K62" s="48"/>
    </row>
    <row r="63" spans="1:11" ht="52.4" customHeight="1" x14ac:dyDescent="0.35">
      <c r="A63" s="32" t="s">
        <v>103</v>
      </c>
      <c r="B63" s="33"/>
      <c r="C63" s="46"/>
      <c r="D63" s="47"/>
      <c r="E63" s="47"/>
      <c r="F63" s="47"/>
      <c r="G63" s="47"/>
      <c r="H63" s="47"/>
      <c r="I63" s="47"/>
      <c r="J63" s="47"/>
      <c r="K63" s="48"/>
    </row>
    <row r="64" spans="1:11" ht="52.4" customHeight="1" x14ac:dyDescent="0.35">
      <c r="A64" s="32" t="s">
        <v>104</v>
      </c>
      <c r="B64" s="33"/>
      <c r="C64" s="34"/>
      <c r="D64" s="35"/>
      <c r="E64" s="35"/>
      <c r="F64" s="35"/>
      <c r="G64" s="35"/>
      <c r="H64" s="35"/>
      <c r="I64" s="35"/>
      <c r="J64" s="35"/>
      <c r="K64" s="36"/>
    </row>
    <row r="65" spans="1:11" ht="99.75" customHeight="1" thickBot="1" x14ac:dyDescent="0.3">
      <c r="A65" s="37" t="s">
        <v>105</v>
      </c>
      <c r="B65" s="38"/>
      <c r="C65" s="38"/>
      <c r="D65" s="38"/>
      <c r="E65" s="38"/>
      <c r="F65" s="38"/>
      <c r="G65" s="38"/>
      <c r="H65" s="38"/>
      <c r="I65" s="38"/>
      <c r="J65" s="38"/>
      <c r="K65" s="39"/>
    </row>
  </sheetData>
  <mergeCells count="81">
    <mergeCell ref="A1:C6"/>
    <mergeCell ref="D1:I3"/>
    <mergeCell ref="J1:K2"/>
    <mergeCell ref="J3:K4"/>
    <mergeCell ref="D4:I6"/>
    <mergeCell ref="J5:K6"/>
    <mergeCell ref="A7:K7"/>
    <mergeCell ref="A8:C8"/>
    <mergeCell ref="D8:K8"/>
    <mergeCell ref="A9:K9"/>
    <mergeCell ref="A10:C10"/>
    <mergeCell ref="D10:K10"/>
    <mergeCell ref="A11:C11"/>
    <mergeCell ref="D11:K11"/>
    <mergeCell ref="A12:C12"/>
    <mergeCell ref="D12:K12"/>
    <mergeCell ref="A13:C13"/>
    <mergeCell ref="D13:K13"/>
    <mergeCell ref="A14:C14"/>
    <mergeCell ref="D14:K14"/>
    <mergeCell ref="A15:C15"/>
    <mergeCell ref="D15:K15"/>
    <mergeCell ref="A16:C16"/>
    <mergeCell ref="D16:K16"/>
    <mergeCell ref="A23:D23"/>
    <mergeCell ref="A17:C17"/>
    <mergeCell ref="D17:K17"/>
    <mergeCell ref="A18:C18"/>
    <mergeCell ref="D18:K18"/>
    <mergeCell ref="A19:C19"/>
    <mergeCell ref="D19:K19"/>
    <mergeCell ref="A20:C20"/>
    <mergeCell ref="D20:K20"/>
    <mergeCell ref="A21:C21"/>
    <mergeCell ref="D21:K21"/>
    <mergeCell ref="A22:D22"/>
    <mergeCell ref="A35:D35"/>
    <mergeCell ref="A24:D24"/>
    <mergeCell ref="A25:D25"/>
    <mergeCell ref="A26:D26"/>
    <mergeCell ref="A27:D27"/>
    <mergeCell ref="A28:D28"/>
    <mergeCell ref="A29:D29"/>
    <mergeCell ref="A30:D30"/>
    <mergeCell ref="A31:D31"/>
    <mergeCell ref="A32:D32"/>
    <mergeCell ref="A33:D33"/>
    <mergeCell ref="A34:D34"/>
    <mergeCell ref="A47:D47"/>
    <mergeCell ref="A36:D36"/>
    <mergeCell ref="A37:D37"/>
    <mergeCell ref="A38:D38"/>
    <mergeCell ref="A39:D39"/>
    <mergeCell ref="A40:D40"/>
    <mergeCell ref="A41:D41"/>
    <mergeCell ref="A42:D42"/>
    <mergeCell ref="A43:D43"/>
    <mergeCell ref="A44:D44"/>
    <mergeCell ref="A45:D45"/>
    <mergeCell ref="A46:D46"/>
    <mergeCell ref="A59:D59"/>
    <mergeCell ref="A48:D48"/>
    <mergeCell ref="A49:D49"/>
    <mergeCell ref="A50:D50"/>
    <mergeCell ref="A51:D51"/>
    <mergeCell ref="A52:D52"/>
    <mergeCell ref="A53:D53"/>
    <mergeCell ref="A54:D54"/>
    <mergeCell ref="A55:D55"/>
    <mergeCell ref="A56:D56"/>
    <mergeCell ref="A57:D57"/>
    <mergeCell ref="A58:D58"/>
    <mergeCell ref="A64:B64"/>
    <mergeCell ref="C64:K64"/>
    <mergeCell ref="A65:K65"/>
    <mergeCell ref="A60:D60"/>
    <mergeCell ref="A61:K61"/>
    <mergeCell ref="A62:B62"/>
    <mergeCell ref="C62:K62"/>
    <mergeCell ref="A63:B63"/>
    <mergeCell ref="C63:K63"/>
  </mergeCells>
  <dataValidations count="17">
    <dataValidation allowBlank="1" showInputMessage="1" showErrorMessage="1" prompt="Incluir la hora de incio de la actividad o evento a ejecutar." sqref="D17:K17 IZ17:JG17 SV17:TC17 ACR17:ACY17 AMN17:AMU17 AWJ17:AWQ17 BGF17:BGM17 BQB17:BQI17 BZX17:CAE17 CJT17:CKA17 CTP17:CTW17 DDL17:DDS17 DNH17:DNO17 DXD17:DXK17 EGZ17:EHG17 EQV17:ERC17 FAR17:FAY17 FKN17:FKU17 FUJ17:FUQ17 GEF17:GEM17 GOB17:GOI17 GXX17:GYE17 HHT17:HIA17 HRP17:HRW17 IBL17:IBS17 ILH17:ILO17 IVD17:IVK17 JEZ17:JFG17 JOV17:JPC17 JYR17:JYY17 KIN17:KIU17 KSJ17:KSQ17 LCF17:LCM17 LMB17:LMI17 LVX17:LWE17 MFT17:MGA17 MPP17:MPW17 MZL17:MZS17 NJH17:NJO17 NTD17:NTK17 OCZ17:ODG17 OMV17:ONC17 OWR17:OWY17 PGN17:PGU17 PQJ17:PQQ17 QAF17:QAM17 QKB17:QKI17 QTX17:QUE17 RDT17:REA17 RNP17:RNW17 RXL17:RXS17 SHH17:SHO17 SRD17:SRK17 TAZ17:TBG17 TKV17:TLC17 TUR17:TUY17 UEN17:UEU17 UOJ17:UOQ17 UYF17:UYM17 VIB17:VII17 VRX17:VSE17 WBT17:WCA17 WLP17:WLW17 WVL17:WVS17 D65553:K65553 IZ65553:JG65553 SV65553:TC65553 ACR65553:ACY65553 AMN65553:AMU65553 AWJ65553:AWQ65553 BGF65553:BGM65553 BQB65553:BQI65553 BZX65553:CAE65553 CJT65553:CKA65553 CTP65553:CTW65553 DDL65553:DDS65553 DNH65553:DNO65553 DXD65553:DXK65553 EGZ65553:EHG65553 EQV65553:ERC65553 FAR65553:FAY65553 FKN65553:FKU65553 FUJ65553:FUQ65553 GEF65553:GEM65553 GOB65553:GOI65553 GXX65553:GYE65553 HHT65553:HIA65553 HRP65553:HRW65553 IBL65553:IBS65553 ILH65553:ILO65553 IVD65553:IVK65553 JEZ65553:JFG65553 JOV65553:JPC65553 JYR65553:JYY65553 KIN65553:KIU65553 KSJ65553:KSQ65553 LCF65553:LCM65553 LMB65553:LMI65553 LVX65553:LWE65553 MFT65553:MGA65553 MPP65553:MPW65553 MZL65553:MZS65553 NJH65553:NJO65553 NTD65553:NTK65553 OCZ65553:ODG65553 OMV65553:ONC65553 OWR65553:OWY65553 PGN65553:PGU65553 PQJ65553:PQQ65553 QAF65553:QAM65553 QKB65553:QKI65553 QTX65553:QUE65553 RDT65553:REA65553 RNP65553:RNW65553 RXL65553:RXS65553 SHH65553:SHO65553 SRD65553:SRK65553 TAZ65553:TBG65553 TKV65553:TLC65553 TUR65553:TUY65553 UEN65553:UEU65553 UOJ65553:UOQ65553 UYF65553:UYM65553 VIB65553:VII65553 VRX65553:VSE65553 WBT65553:WCA65553 WLP65553:WLW65553 WVL65553:WVS65553 D131089:K131089 IZ131089:JG131089 SV131089:TC131089 ACR131089:ACY131089 AMN131089:AMU131089 AWJ131089:AWQ131089 BGF131089:BGM131089 BQB131089:BQI131089 BZX131089:CAE131089 CJT131089:CKA131089 CTP131089:CTW131089 DDL131089:DDS131089 DNH131089:DNO131089 DXD131089:DXK131089 EGZ131089:EHG131089 EQV131089:ERC131089 FAR131089:FAY131089 FKN131089:FKU131089 FUJ131089:FUQ131089 GEF131089:GEM131089 GOB131089:GOI131089 GXX131089:GYE131089 HHT131089:HIA131089 HRP131089:HRW131089 IBL131089:IBS131089 ILH131089:ILO131089 IVD131089:IVK131089 JEZ131089:JFG131089 JOV131089:JPC131089 JYR131089:JYY131089 KIN131089:KIU131089 KSJ131089:KSQ131089 LCF131089:LCM131089 LMB131089:LMI131089 LVX131089:LWE131089 MFT131089:MGA131089 MPP131089:MPW131089 MZL131089:MZS131089 NJH131089:NJO131089 NTD131089:NTK131089 OCZ131089:ODG131089 OMV131089:ONC131089 OWR131089:OWY131089 PGN131089:PGU131089 PQJ131089:PQQ131089 QAF131089:QAM131089 QKB131089:QKI131089 QTX131089:QUE131089 RDT131089:REA131089 RNP131089:RNW131089 RXL131089:RXS131089 SHH131089:SHO131089 SRD131089:SRK131089 TAZ131089:TBG131089 TKV131089:TLC131089 TUR131089:TUY131089 UEN131089:UEU131089 UOJ131089:UOQ131089 UYF131089:UYM131089 VIB131089:VII131089 VRX131089:VSE131089 WBT131089:WCA131089 WLP131089:WLW131089 WVL131089:WVS131089 D196625:K196625 IZ196625:JG196625 SV196625:TC196625 ACR196625:ACY196625 AMN196625:AMU196625 AWJ196625:AWQ196625 BGF196625:BGM196625 BQB196625:BQI196625 BZX196625:CAE196625 CJT196625:CKA196625 CTP196625:CTW196625 DDL196625:DDS196625 DNH196625:DNO196625 DXD196625:DXK196625 EGZ196625:EHG196625 EQV196625:ERC196625 FAR196625:FAY196625 FKN196625:FKU196625 FUJ196625:FUQ196625 GEF196625:GEM196625 GOB196625:GOI196625 GXX196625:GYE196625 HHT196625:HIA196625 HRP196625:HRW196625 IBL196625:IBS196625 ILH196625:ILO196625 IVD196625:IVK196625 JEZ196625:JFG196625 JOV196625:JPC196625 JYR196625:JYY196625 KIN196625:KIU196625 KSJ196625:KSQ196625 LCF196625:LCM196625 LMB196625:LMI196625 LVX196625:LWE196625 MFT196625:MGA196625 MPP196625:MPW196625 MZL196625:MZS196625 NJH196625:NJO196625 NTD196625:NTK196625 OCZ196625:ODG196625 OMV196625:ONC196625 OWR196625:OWY196625 PGN196625:PGU196625 PQJ196625:PQQ196625 QAF196625:QAM196625 QKB196625:QKI196625 QTX196625:QUE196625 RDT196625:REA196625 RNP196625:RNW196625 RXL196625:RXS196625 SHH196625:SHO196625 SRD196625:SRK196625 TAZ196625:TBG196625 TKV196625:TLC196625 TUR196625:TUY196625 UEN196625:UEU196625 UOJ196625:UOQ196625 UYF196625:UYM196625 VIB196625:VII196625 VRX196625:VSE196625 WBT196625:WCA196625 WLP196625:WLW196625 WVL196625:WVS196625 D262161:K262161 IZ262161:JG262161 SV262161:TC262161 ACR262161:ACY262161 AMN262161:AMU262161 AWJ262161:AWQ262161 BGF262161:BGM262161 BQB262161:BQI262161 BZX262161:CAE262161 CJT262161:CKA262161 CTP262161:CTW262161 DDL262161:DDS262161 DNH262161:DNO262161 DXD262161:DXK262161 EGZ262161:EHG262161 EQV262161:ERC262161 FAR262161:FAY262161 FKN262161:FKU262161 FUJ262161:FUQ262161 GEF262161:GEM262161 GOB262161:GOI262161 GXX262161:GYE262161 HHT262161:HIA262161 HRP262161:HRW262161 IBL262161:IBS262161 ILH262161:ILO262161 IVD262161:IVK262161 JEZ262161:JFG262161 JOV262161:JPC262161 JYR262161:JYY262161 KIN262161:KIU262161 KSJ262161:KSQ262161 LCF262161:LCM262161 LMB262161:LMI262161 LVX262161:LWE262161 MFT262161:MGA262161 MPP262161:MPW262161 MZL262161:MZS262161 NJH262161:NJO262161 NTD262161:NTK262161 OCZ262161:ODG262161 OMV262161:ONC262161 OWR262161:OWY262161 PGN262161:PGU262161 PQJ262161:PQQ262161 QAF262161:QAM262161 QKB262161:QKI262161 QTX262161:QUE262161 RDT262161:REA262161 RNP262161:RNW262161 RXL262161:RXS262161 SHH262161:SHO262161 SRD262161:SRK262161 TAZ262161:TBG262161 TKV262161:TLC262161 TUR262161:TUY262161 UEN262161:UEU262161 UOJ262161:UOQ262161 UYF262161:UYM262161 VIB262161:VII262161 VRX262161:VSE262161 WBT262161:WCA262161 WLP262161:WLW262161 WVL262161:WVS262161 D327697:K327697 IZ327697:JG327697 SV327697:TC327697 ACR327697:ACY327697 AMN327697:AMU327697 AWJ327697:AWQ327697 BGF327697:BGM327697 BQB327697:BQI327697 BZX327697:CAE327697 CJT327697:CKA327697 CTP327697:CTW327697 DDL327697:DDS327697 DNH327697:DNO327697 DXD327697:DXK327697 EGZ327697:EHG327697 EQV327697:ERC327697 FAR327697:FAY327697 FKN327697:FKU327697 FUJ327697:FUQ327697 GEF327697:GEM327697 GOB327697:GOI327697 GXX327697:GYE327697 HHT327697:HIA327697 HRP327697:HRW327697 IBL327697:IBS327697 ILH327697:ILO327697 IVD327697:IVK327697 JEZ327697:JFG327697 JOV327697:JPC327697 JYR327697:JYY327697 KIN327697:KIU327697 KSJ327697:KSQ327697 LCF327697:LCM327697 LMB327697:LMI327697 LVX327697:LWE327697 MFT327697:MGA327697 MPP327697:MPW327697 MZL327697:MZS327697 NJH327697:NJO327697 NTD327697:NTK327697 OCZ327697:ODG327697 OMV327697:ONC327697 OWR327697:OWY327697 PGN327697:PGU327697 PQJ327697:PQQ327697 QAF327697:QAM327697 QKB327697:QKI327697 QTX327697:QUE327697 RDT327697:REA327697 RNP327697:RNW327697 RXL327697:RXS327697 SHH327697:SHO327697 SRD327697:SRK327697 TAZ327697:TBG327697 TKV327697:TLC327697 TUR327697:TUY327697 UEN327697:UEU327697 UOJ327697:UOQ327697 UYF327697:UYM327697 VIB327697:VII327697 VRX327697:VSE327697 WBT327697:WCA327697 WLP327697:WLW327697 WVL327697:WVS327697 D393233:K393233 IZ393233:JG393233 SV393233:TC393233 ACR393233:ACY393233 AMN393233:AMU393233 AWJ393233:AWQ393233 BGF393233:BGM393233 BQB393233:BQI393233 BZX393233:CAE393233 CJT393233:CKA393233 CTP393233:CTW393233 DDL393233:DDS393233 DNH393233:DNO393233 DXD393233:DXK393233 EGZ393233:EHG393233 EQV393233:ERC393233 FAR393233:FAY393233 FKN393233:FKU393233 FUJ393233:FUQ393233 GEF393233:GEM393233 GOB393233:GOI393233 GXX393233:GYE393233 HHT393233:HIA393233 HRP393233:HRW393233 IBL393233:IBS393233 ILH393233:ILO393233 IVD393233:IVK393233 JEZ393233:JFG393233 JOV393233:JPC393233 JYR393233:JYY393233 KIN393233:KIU393233 KSJ393233:KSQ393233 LCF393233:LCM393233 LMB393233:LMI393233 LVX393233:LWE393233 MFT393233:MGA393233 MPP393233:MPW393233 MZL393233:MZS393233 NJH393233:NJO393233 NTD393233:NTK393233 OCZ393233:ODG393233 OMV393233:ONC393233 OWR393233:OWY393233 PGN393233:PGU393233 PQJ393233:PQQ393233 QAF393233:QAM393233 QKB393233:QKI393233 QTX393233:QUE393233 RDT393233:REA393233 RNP393233:RNW393233 RXL393233:RXS393233 SHH393233:SHO393233 SRD393233:SRK393233 TAZ393233:TBG393233 TKV393233:TLC393233 TUR393233:TUY393233 UEN393233:UEU393233 UOJ393233:UOQ393233 UYF393233:UYM393233 VIB393233:VII393233 VRX393233:VSE393233 WBT393233:WCA393233 WLP393233:WLW393233 WVL393233:WVS393233 D458769:K458769 IZ458769:JG458769 SV458769:TC458769 ACR458769:ACY458769 AMN458769:AMU458769 AWJ458769:AWQ458769 BGF458769:BGM458769 BQB458769:BQI458769 BZX458769:CAE458769 CJT458769:CKA458769 CTP458769:CTW458769 DDL458769:DDS458769 DNH458769:DNO458769 DXD458769:DXK458769 EGZ458769:EHG458769 EQV458769:ERC458769 FAR458769:FAY458769 FKN458769:FKU458769 FUJ458769:FUQ458769 GEF458769:GEM458769 GOB458769:GOI458769 GXX458769:GYE458769 HHT458769:HIA458769 HRP458769:HRW458769 IBL458769:IBS458769 ILH458769:ILO458769 IVD458769:IVK458769 JEZ458769:JFG458769 JOV458769:JPC458769 JYR458769:JYY458769 KIN458769:KIU458769 KSJ458769:KSQ458769 LCF458769:LCM458769 LMB458769:LMI458769 LVX458769:LWE458769 MFT458769:MGA458769 MPP458769:MPW458769 MZL458769:MZS458769 NJH458769:NJO458769 NTD458769:NTK458769 OCZ458769:ODG458769 OMV458769:ONC458769 OWR458769:OWY458769 PGN458769:PGU458769 PQJ458769:PQQ458769 QAF458769:QAM458769 QKB458769:QKI458769 QTX458769:QUE458769 RDT458769:REA458769 RNP458769:RNW458769 RXL458769:RXS458769 SHH458769:SHO458769 SRD458769:SRK458769 TAZ458769:TBG458769 TKV458769:TLC458769 TUR458769:TUY458769 UEN458769:UEU458769 UOJ458769:UOQ458769 UYF458769:UYM458769 VIB458769:VII458769 VRX458769:VSE458769 WBT458769:WCA458769 WLP458769:WLW458769 WVL458769:WVS458769 D524305:K524305 IZ524305:JG524305 SV524305:TC524305 ACR524305:ACY524305 AMN524305:AMU524305 AWJ524305:AWQ524305 BGF524305:BGM524305 BQB524305:BQI524305 BZX524305:CAE524305 CJT524305:CKA524305 CTP524305:CTW524305 DDL524305:DDS524305 DNH524305:DNO524305 DXD524305:DXK524305 EGZ524305:EHG524305 EQV524305:ERC524305 FAR524305:FAY524305 FKN524305:FKU524305 FUJ524305:FUQ524305 GEF524305:GEM524305 GOB524305:GOI524305 GXX524305:GYE524305 HHT524305:HIA524305 HRP524305:HRW524305 IBL524305:IBS524305 ILH524305:ILO524305 IVD524305:IVK524305 JEZ524305:JFG524305 JOV524305:JPC524305 JYR524305:JYY524305 KIN524305:KIU524305 KSJ524305:KSQ524305 LCF524305:LCM524305 LMB524305:LMI524305 LVX524305:LWE524305 MFT524305:MGA524305 MPP524305:MPW524305 MZL524305:MZS524305 NJH524305:NJO524305 NTD524305:NTK524305 OCZ524305:ODG524305 OMV524305:ONC524305 OWR524305:OWY524305 PGN524305:PGU524305 PQJ524305:PQQ524305 QAF524305:QAM524305 QKB524305:QKI524305 QTX524305:QUE524305 RDT524305:REA524305 RNP524305:RNW524305 RXL524305:RXS524305 SHH524305:SHO524305 SRD524305:SRK524305 TAZ524305:TBG524305 TKV524305:TLC524305 TUR524305:TUY524305 UEN524305:UEU524305 UOJ524305:UOQ524305 UYF524305:UYM524305 VIB524305:VII524305 VRX524305:VSE524305 WBT524305:WCA524305 WLP524305:WLW524305 WVL524305:WVS524305 D589841:K589841 IZ589841:JG589841 SV589841:TC589841 ACR589841:ACY589841 AMN589841:AMU589841 AWJ589841:AWQ589841 BGF589841:BGM589841 BQB589841:BQI589841 BZX589841:CAE589841 CJT589841:CKA589841 CTP589841:CTW589841 DDL589841:DDS589841 DNH589841:DNO589841 DXD589841:DXK589841 EGZ589841:EHG589841 EQV589841:ERC589841 FAR589841:FAY589841 FKN589841:FKU589841 FUJ589841:FUQ589841 GEF589841:GEM589841 GOB589841:GOI589841 GXX589841:GYE589841 HHT589841:HIA589841 HRP589841:HRW589841 IBL589841:IBS589841 ILH589841:ILO589841 IVD589841:IVK589841 JEZ589841:JFG589841 JOV589841:JPC589841 JYR589841:JYY589841 KIN589841:KIU589841 KSJ589841:KSQ589841 LCF589841:LCM589841 LMB589841:LMI589841 LVX589841:LWE589841 MFT589841:MGA589841 MPP589841:MPW589841 MZL589841:MZS589841 NJH589841:NJO589841 NTD589841:NTK589841 OCZ589841:ODG589841 OMV589841:ONC589841 OWR589841:OWY589841 PGN589841:PGU589841 PQJ589841:PQQ589841 QAF589841:QAM589841 QKB589841:QKI589841 QTX589841:QUE589841 RDT589841:REA589841 RNP589841:RNW589841 RXL589841:RXS589841 SHH589841:SHO589841 SRD589841:SRK589841 TAZ589841:TBG589841 TKV589841:TLC589841 TUR589841:TUY589841 UEN589841:UEU589841 UOJ589841:UOQ589841 UYF589841:UYM589841 VIB589841:VII589841 VRX589841:VSE589841 WBT589841:WCA589841 WLP589841:WLW589841 WVL589841:WVS589841 D655377:K655377 IZ655377:JG655377 SV655377:TC655377 ACR655377:ACY655377 AMN655377:AMU655377 AWJ655377:AWQ655377 BGF655377:BGM655377 BQB655377:BQI655377 BZX655377:CAE655377 CJT655377:CKA655377 CTP655377:CTW655377 DDL655377:DDS655377 DNH655377:DNO655377 DXD655377:DXK655377 EGZ655377:EHG655377 EQV655377:ERC655377 FAR655377:FAY655377 FKN655377:FKU655377 FUJ655377:FUQ655377 GEF655377:GEM655377 GOB655377:GOI655377 GXX655377:GYE655377 HHT655377:HIA655377 HRP655377:HRW655377 IBL655377:IBS655377 ILH655377:ILO655377 IVD655377:IVK655377 JEZ655377:JFG655377 JOV655377:JPC655377 JYR655377:JYY655377 KIN655377:KIU655377 KSJ655377:KSQ655377 LCF655377:LCM655377 LMB655377:LMI655377 LVX655377:LWE655377 MFT655377:MGA655377 MPP655377:MPW655377 MZL655377:MZS655377 NJH655377:NJO655377 NTD655377:NTK655377 OCZ655377:ODG655377 OMV655377:ONC655377 OWR655377:OWY655377 PGN655377:PGU655377 PQJ655377:PQQ655377 QAF655377:QAM655377 QKB655377:QKI655377 QTX655377:QUE655377 RDT655377:REA655377 RNP655377:RNW655377 RXL655377:RXS655377 SHH655377:SHO655377 SRD655377:SRK655377 TAZ655377:TBG655377 TKV655377:TLC655377 TUR655377:TUY655377 UEN655377:UEU655377 UOJ655377:UOQ655377 UYF655377:UYM655377 VIB655377:VII655377 VRX655377:VSE655377 WBT655377:WCA655377 WLP655377:WLW655377 WVL655377:WVS655377 D720913:K720913 IZ720913:JG720913 SV720913:TC720913 ACR720913:ACY720913 AMN720913:AMU720913 AWJ720913:AWQ720913 BGF720913:BGM720913 BQB720913:BQI720913 BZX720913:CAE720913 CJT720913:CKA720913 CTP720913:CTW720913 DDL720913:DDS720913 DNH720913:DNO720913 DXD720913:DXK720913 EGZ720913:EHG720913 EQV720913:ERC720913 FAR720913:FAY720913 FKN720913:FKU720913 FUJ720913:FUQ720913 GEF720913:GEM720913 GOB720913:GOI720913 GXX720913:GYE720913 HHT720913:HIA720913 HRP720913:HRW720913 IBL720913:IBS720913 ILH720913:ILO720913 IVD720913:IVK720913 JEZ720913:JFG720913 JOV720913:JPC720913 JYR720913:JYY720913 KIN720913:KIU720913 KSJ720913:KSQ720913 LCF720913:LCM720913 LMB720913:LMI720913 LVX720913:LWE720913 MFT720913:MGA720913 MPP720913:MPW720913 MZL720913:MZS720913 NJH720913:NJO720913 NTD720913:NTK720913 OCZ720913:ODG720913 OMV720913:ONC720913 OWR720913:OWY720913 PGN720913:PGU720913 PQJ720913:PQQ720913 QAF720913:QAM720913 QKB720913:QKI720913 QTX720913:QUE720913 RDT720913:REA720913 RNP720913:RNW720913 RXL720913:RXS720913 SHH720913:SHO720913 SRD720913:SRK720913 TAZ720913:TBG720913 TKV720913:TLC720913 TUR720913:TUY720913 UEN720913:UEU720913 UOJ720913:UOQ720913 UYF720913:UYM720913 VIB720913:VII720913 VRX720913:VSE720913 WBT720913:WCA720913 WLP720913:WLW720913 WVL720913:WVS720913 D786449:K786449 IZ786449:JG786449 SV786449:TC786449 ACR786449:ACY786449 AMN786449:AMU786449 AWJ786449:AWQ786449 BGF786449:BGM786449 BQB786449:BQI786449 BZX786449:CAE786449 CJT786449:CKA786449 CTP786449:CTW786449 DDL786449:DDS786449 DNH786449:DNO786449 DXD786449:DXK786449 EGZ786449:EHG786449 EQV786449:ERC786449 FAR786449:FAY786449 FKN786449:FKU786449 FUJ786449:FUQ786449 GEF786449:GEM786449 GOB786449:GOI786449 GXX786449:GYE786449 HHT786449:HIA786449 HRP786449:HRW786449 IBL786449:IBS786449 ILH786449:ILO786449 IVD786449:IVK786449 JEZ786449:JFG786449 JOV786449:JPC786449 JYR786449:JYY786449 KIN786449:KIU786449 KSJ786449:KSQ786449 LCF786449:LCM786449 LMB786449:LMI786449 LVX786449:LWE786449 MFT786449:MGA786449 MPP786449:MPW786449 MZL786449:MZS786449 NJH786449:NJO786449 NTD786449:NTK786449 OCZ786449:ODG786449 OMV786449:ONC786449 OWR786449:OWY786449 PGN786449:PGU786449 PQJ786449:PQQ786449 QAF786449:QAM786449 QKB786449:QKI786449 QTX786449:QUE786449 RDT786449:REA786449 RNP786449:RNW786449 RXL786449:RXS786449 SHH786449:SHO786449 SRD786449:SRK786449 TAZ786449:TBG786449 TKV786449:TLC786449 TUR786449:TUY786449 UEN786449:UEU786449 UOJ786449:UOQ786449 UYF786449:UYM786449 VIB786449:VII786449 VRX786449:VSE786449 WBT786449:WCA786449 WLP786449:WLW786449 WVL786449:WVS786449 D851985:K851985 IZ851985:JG851985 SV851985:TC851985 ACR851985:ACY851985 AMN851985:AMU851985 AWJ851985:AWQ851985 BGF851985:BGM851985 BQB851985:BQI851985 BZX851985:CAE851985 CJT851985:CKA851985 CTP851985:CTW851985 DDL851985:DDS851985 DNH851985:DNO851985 DXD851985:DXK851985 EGZ851985:EHG851985 EQV851985:ERC851985 FAR851985:FAY851985 FKN851985:FKU851985 FUJ851985:FUQ851985 GEF851985:GEM851985 GOB851985:GOI851985 GXX851985:GYE851985 HHT851985:HIA851985 HRP851985:HRW851985 IBL851985:IBS851985 ILH851985:ILO851985 IVD851985:IVK851985 JEZ851985:JFG851985 JOV851985:JPC851985 JYR851985:JYY851985 KIN851985:KIU851985 KSJ851985:KSQ851985 LCF851985:LCM851985 LMB851985:LMI851985 LVX851985:LWE851985 MFT851985:MGA851985 MPP851985:MPW851985 MZL851985:MZS851985 NJH851985:NJO851985 NTD851985:NTK851985 OCZ851985:ODG851985 OMV851985:ONC851985 OWR851985:OWY851985 PGN851985:PGU851985 PQJ851985:PQQ851985 QAF851985:QAM851985 QKB851985:QKI851985 QTX851985:QUE851985 RDT851985:REA851985 RNP851985:RNW851985 RXL851985:RXS851985 SHH851985:SHO851985 SRD851985:SRK851985 TAZ851985:TBG851985 TKV851985:TLC851985 TUR851985:TUY851985 UEN851985:UEU851985 UOJ851985:UOQ851985 UYF851985:UYM851985 VIB851985:VII851985 VRX851985:VSE851985 WBT851985:WCA851985 WLP851985:WLW851985 WVL851985:WVS851985 D917521:K917521 IZ917521:JG917521 SV917521:TC917521 ACR917521:ACY917521 AMN917521:AMU917521 AWJ917521:AWQ917521 BGF917521:BGM917521 BQB917521:BQI917521 BZX917521:CAE917521 CJT917521:CKA917521 CTP917521:CTW917521 DDL917521:DDS917521 DNH917521:DNO917521 DXD917521:DXK917521 EGZ917521:EHG917521 EQV917521:ERC917521 FAR917521:FAY917521 FKN917521:FKU917521 FUJ917521:FUQ917521 GEF917521:GEM917521 GOB917521:GOI917521 GXX917521:GYE917521 HHT917521:HIA917521 HRP917521:HRW917521 IBL917521:IBS917521 ILH917521:ILO917521 IVD917521:IVK917521 JEZ917521:JFG917521 JOV917521:JPC917521 JYR917521:JYY917521 KIN917521:KIU917521 KSJ917521:KSQ917521 LCF917521:LCM917521 LMB917521:LMI917521 LVX917521:LWE917521 MFT917521:MGA917521 MPP917521:MPW917521 MZL917521:MZS917521 NJH917521:NJO917521 NTD917521:NTK917521 OCZ917521:ODG917521 OMV917521:ONC917521 OWR917521:OWY917521 PGN917521:PGU917521 PQJ917521:PQQ917521 QAF917521:QAM917521 QKB917521:QKI917521 QTX917521:QUE917521 RDT917521:REA917521 RNP917521:RNW917521 RXL917521:RXS917521 SHH917521:SHO917521 SRD917521:SRK917521 TAZ917521:TBG917521 TKV917521:TLC917521 TUR917521:TUY917521 UEN917521:UEU917521 UOJ917521:UOQ917521 UYF917521:UYM917521 VIB917521:VII917521 VRX917521:VSE917521 WBT917521:WCA917521 WLP917521:WLW917521 WVL917521:WVS917521 D983057:K983057 IZ983057:JG983057 SV983057:TC983057 ACR983057:ACY983057 AMN983057:AMU983057 AWJ983057:AWQ983057 BGF983057:BGM983057 BQB983057:BQI983057 BZX983057:CAE983057 CJT983057:CKA983057 CTP983057:CTW983057 DDL983057:DDS983057 DNH983057:DNO983057 DXD983057:DXK983057 EGZ983057:EHG983057 EQV983057:ERC983057 FAR983057:FAY983057 FKN983057:FKU983057 FUJ983057:FUQ983057 GEF983057:GEM983057 GOB983057:GOI983057 GXX983057:GYE983057 HHT983057:HIA983057 HRP983057:HRW983057 IBL983057:IBS983057 ILH983057:ILO983057 IVD983057:IVK983057 JEZ983057:JFG983057 JOV983057:JPC983057 JYR983057:JYY983057 KIN983057:KIU983057 KSJ983057:KSQ983057 LCF983057:LCM983057 LMB983057:LMI983057 LVX983057:LWE983057 MFT983057:MGA983057 MPP983057:MPW983057 MZL983057:MZS983057 NJH983057:NJO983057 NTD983057:NTK983057 OCZ983057:ODG983057 OMV983057:ONC983057 OWR983057:OWY983057 PGN983057:PGU983057 PQJ983057:PQQ983057 QAF983057:QAM983057 QKB983057:QKI983057 QTX983057:QUE983057 RDT983057:REA983057 RNP983057:RNW983057 RXL983057:RXS983057 SHH983057:SHO983057 SRD983057:SRK983057 TAZ983057:TBG983057 TKV983057:TLC983057 TUR983057:TUY983057 UEN983057:UEU983057 UOJ983057:UOQ983057 UYF983057:UYM983057 VIB983057:VII983057 VRX983057:VSE983057 WBT983057:WCA983057 WLP983057:WLW983057 WVL983057:WVS983057" xr:uid="{00000000-0002-0000-0000-000000000000}"/>
    <dataValidation allowBlank="1" showInputMessage="1" showErrorMessage="1" prompt="Incluir el aforo estimado." sqref="D21:K21 IZ21:JG21 SV21:TC21 ACR21:ACY21 AMN21:AMU21 AWJ21:AWQ21 BGF21:BGM21 BQB21:BQI21 BZX21:CAE21 CJT21:CKA21 CTP21:CTW21 DDL21:DDS21 DNH21:DNO21 DXD21:DXK21 EGZ21:EHG21 EQV21:ERC21 FAR21:FAY21 FKN21:FKU21 FUJ21:FUQ21 GEF21:GEM21 GOB21:GOI21 GXX21:GYE21 HHT21:HIA21 HRP21:HRW21 IBL21:IBS21 ILH21:ILO21 IVD21:IVK21 JEZ21:JFG21 JOV21:JPC21 JYR21:JYY21 KIN21:KIU21 KSJ21:KSQ21 LCF21:LCM21 LMB21:LMI21 LVX21:LWE21 MFT21:MGA21 MPP21:MPW21 MZL21:MZS21 NJH21:NJO21 NTD21:NTK21 OCZ21:ODG21 OMV21:ONC21 OWR21:OWY21 PGN21:PGU21 PQJ21:PQQ21 QAF21:QAM21 QKB21:QKI21 QTX21:QUE21 RDT21:REA21 RNP21:RNW21 RXL21:RXS21 SHH21:SHO21 SRD21:SRK21 TAZ21:TBG21 TKV21:TLC21 TUR21:TUY21 UEN21:UEU21 UOJ21:UOQ21 UYF21:UYM21 VIB21:VII21 VRX21:VSE21 WBT21:WCA21 WLP21:WLW21 WVL21:WVS21 D65557:K65557 IZ65557:JG65557 SV65557:TC65557 ACR65557:ACY65557 AMN65557:AMU65557 AWJ65557:AWQ65557 BGF65557:BGM65557 BQB65557:BQI65557 BZX65557:CAE65557 CJT65557:CKA65557 CTP65557:CTW65557 DDL65557:DDS65557 DNH65557:DNO65557 DXD65557:DXK65557 EGZ65557:EHG65557 EQV65557:ERC65557 FAR65557:FAY65557 FKN65557:FKU65557 FUJ65557:FUQ65557 GEF65557:GEM65557 GOB65557:GOI65557 GXX65557:GYE65557 HHT65557:HIA65557 HRP65557:HRW65557 IBL65557:IBS65557 ILH65557:ILO65557 IVD65557:IVK65557 JEZ65557:JFG65557 JOV65557:JPC65557 JYR65557:JYY65557 KIN65557:KIU65557 KSJ65557:KSQ65557 LCF65557:LCM65557 LMB65557:LMI65557 LVX65557:LWE65557 MFT65557:MGA65557 MPP65557:MPW65557 MZL65557:MZS65557 NJH65557:NJO65557 NTD65557:NTK65557 OCZ65557:ODG65557 OMV65557:ONC65557 OWR65557:OWY65557 PGN65557:PGU65557 PQJ65557:PQQ65557 QAF65557:QAM65557 QKB65557:QKI65557 QTX65557:QUE65557 RDT65557:REA65557 RNP65557:RNW65557 RXL65557:RXS65557 SHH65557:SHO65557 SRD65557:SRK65557 TAZ65557:TBG65557 TKV65557:TLC65557 TUR65557:TUY65557 UEN65557:UEU65557 UOJ65557:UOQ65557 UYF65557:UYM65557 VIB65557:VII65557 VRX65557:VSE65557 WBT65557:WCA65557 WLP65557:WLW65557 WVL65557:WVS65557 D131093:K131093 IZ131093:JG131093 SV131093:TC131093 ACR131093:ACY131093 AMN131093:AMU131093 AWJ131093:AWQ131093 BGF131093:BGM131093 BQB131093:BQI131093 BZX131093:CAE131093 CJT131093:CKA131093 CTP131093:CTW131093 DDL131093:DDS131093 DNH131093:DNO131093 DXD131093:DXK131093 EGZ131093:EHG131093 EQV131093:ERC131093 FAR131093:FAY131093 FKN131093:FKU131093 FUJ131093:FUQ131093 GEF131093:GEM131093 GOB131093:GOI131093 GXX131093:GYE131093 HHT131093:HIA131093 HRP131093:HRW131093 IBL131093:IBS131093 ILH131093:ILO131093 IVD131093:IVK131093 JEZ131093:JFG131093 JOV131093:JPC131093 JYR131093:JYY131093 KIN131093:KIU131093 KSJ131093:KSQ131093 LCF131093:LCM131093 LMB131093:LMI131093 LVX131093:LWE131093 MFT131093:MGA131093 MPP131093:MPW131093 MZL131093:MZS131093 NJH131093:NJO131093 NTD131093:NTK131093 OCZ131093:ODG131093 OMV131093:ONC131093 OWR131093:OWY131093 PGN131093:PGU131093 PQJ131093:PQQ131093 QAF131093:QAM131093 QKB131093:QKI131093 QTX131093:QUE131093 RDT131093:REA131093 RNP131093:RNW131093 RXL131093:RXS131093 SHH131093:SHO131093 SRD131093:SRK131093 TAZ131093:TBG131093 TKV131093:TLC131093 TUR131093:TUY131093 UEN131093:UEU131093 UOJ131093:UOQ131093 UYF131093:UYM131093 VIB131093:VII131093 VRX131093:VSE131093 WBT131093:WCA131093 WLP131093:WLW131093 WVL131093:WVS131093 D196629:K196629 IZ196629:JG196629 SV196629:TC196629 ACR196629:ACY196629 AMN196629:AMU196629 AWJ196629:AWQ196629 BGF196629:BGM196629 BQB196629:BQI196629 BZX196629:CAE196629 CJT196629:CKA196629 CTP196629:CTW196629 DDL196629:DDS196629 DNH196629:DNO196629 DXD196629:DXK196629 EGZ196629:EHG196629 EQV196629:ERC196629 FAR196629:FAY196629 FKN196629:FKU196629 FUJ196629:FUQ196629 GEF196629:GEM196629 GOB196629:GOI196629 GXX196629:GYE196629 HHT196629:HIA196629 HRP196629:HRW196629 IBL196629:IBS196629 ILH196629:ILO196629 IVD196629:IVK196629 JEZ196629:JFG196629 JOV196629:JPC196629 JYR196629:JYY196629 KIN196629:KIU196629 KSJ196629:KSQ196629 LCF196629:LCM196629 LMB196629:LMI196629 LVX196629:LWE196629 MFT196629:MGA196629 MPP196629:MPW196629 MZL196629:MZS196629 NJH196629:NJO196629 NTD196629:NTK196629 OCZ196629:ODG196629 OMV196629:ONC196629 OWR196629:OWY196629 PGN196629:PGU196629 PQJ196629:PQQ196629 QAF196629:QAM196629 QKB196629:QKI196629 QTX196629:QUE196629 RDT196629:REA196629 RNP196629:RNW196629 RXL196629:RXS196629 SHH196629:SHO196629 SRD196629:SRK196629 TAZ196629:TBG196629 TKV196629:TLC196629 TUR196629:TUY196629 UEN196629:UEU196629 UOJ196629:UOQ196629 UYF196629:UYM196629 VIB196629:VII196629 VRX196629:VSE196629 WBT196629:WCA196629 WLP196629:WLW196629 WVL196629:WVS196629 D262165:K262165 IZ262165:JG262165 SV262165:TC262165 ACR262165:ACY262165 AMN262165:AMU262165 AWJ262165:AWQ262165 BGF262165:BGM262165 BQB262165:BQI262165 BZX262165:CAE262165 CJT262165:CKA262165 CTP262165:CTW262165 DDL262165:DDS262165 DNH262165:DNO262165 DXD262165:DXK262165 EGZ262165:EHG262165 EQV262165:ERC262165 FAR262165:FAY262165 FKN262165:FKU262165 FUJ262165:FUQ262165 GEF262165:GEM262165 GOB262165:GOI262165 GXX262165:GYE262165 HHT262165:HIA262165 HRP262165:HRW262165 IBL262165:IBS262165 ILH262165:ILO262165 IVD262165:IVK262165 JEZ262165:JFG262165 JOV262165:JPC262165 JYR262165:JYY262165 KIN262165:KIU262165 KSJ262165:KSQ262165 LCF262165:LCM262165 LMB262165:LMI262165 LVX262165:LWE262165 MFT262165:MGA262165 MPP262165:MPW262165 MZL262165:MZS262165 NJH262165:NJO262165 NTD262165:NTK262165 OCZ262165:ODG262165 OMV262165:ONC262165 OWR262165:OWY262165 PGN262165:PGU262165 PQJ262165:PQQ262165 QAF262165:QAM262165 QKB262165:QKI262165 QTX262165:QUE262165 RDT262165:REA262165 RNP262165:RNW262165 RXL262165:RXS262165 SHH262165:SHO262165 SRD262165:SRK262165 TAZ262165:TBG262165 TKV262165:TLC262165 TUR262165:TUY262165 UEN262165:UEU262165 UOJ262165:UOQ262165 UYF262165:UYM262165 VIB262165:VII262165 VRX262165:VSE262165 WBT262165:WCA262165 WLP262165:WLW262165 WVL262165:WVS262165 D327701:K327701 IZ327701:JG327701 SV327701:TC327701 ACR327701:ACY327701 AMN327701:AMU327701 AWJ327701:AWQ327701 BGF327701:BGM327701 BQB327701:BQI327701 BZX327701:CAE327701 CJT327701:CKA327701 CTP327701:CTW327701 DDL327701:DDS327701 DNH327701:DNO327701 DXD327701:DXK327701 EGZ327701:EHG327701 EQV327701:ERC327701 FAR327701:FAY327701 FKN327701:FKU327701 FUJ327701:FUQ327701 GEF327701:GEM327701 GOB327701:GOI327701 GXX327701:GYE327701 HHT327701:HIA327701 HRP327701:HRW327701 IBL327701:IBS327701 ILH327701:ILO327701 IVD327701:IVK327701 JEZ327701:JFG327701 JOV327701:JPC327701 JYR327701:JYY327701 KIN327701:KIU327701 KSJ327701:KSQ327701 LCF327701:LCM327701 LMB327701:LMI327701 LVX327701:LWE327701 MFT327701:MGA327701 MPP327701:MPW327701 MZL327701:MZS327701 NJH327701:NJO327701 NTD327701:NTK327701 OCZ327701:ODG327701 OMV327701:ONC327701 OWR327701:OWY327701 PGN327701:PGU327701 PQJ327701:PQQ327701 QAF327701:QAM327701 QKB327701:QKI327701 QTX327701:QUE327701 RDT327701:REA327701 RNP327701:RNW327701 RXL327701:RXS327701 SHH327701:SHO327701 SRD327701:SRK327701 TAZ327701:TBG327701 TKV327701:TLC327701 TUR327701:TUY327701 UEN327701:UEU327701 UOJ327701:UOQ327701 UYF327701:UYM327701 VIB327701:VII327701 VRX327701:VSE327701 WBT327701:WCA327701 WLP327701:WLW327701 WVL327701:WVS327701 D393237:K393237 IZ393237:JG393237 SV393237:TC393237 ACR393237:ACY393237 AMN393237:AMU393237 AWJ393237:AWQ393237 BGF393237:BGM393237 BQB393237:BQI393237 BZX393237:CAE393237 CJT393237:CKA393237 CTP393237:CTW393237 DDL393237:DDS393237 DNH393237:DNO393237 DXD393237:DXK393237 EGZ393237:EHG393237 EQV393237:ERC393237 FAR393237:FAY393237 FKN393237:FKU393237 FUJ393237:FUQ393237 GEF393237:GEM393237 GOB393237:GOI393237 GXX393237:GYE393237 HHT393237:HIA393237 HRP393237:HRW393237 IBL393237:IBS393237 ILH393237:ILO393237 IVD393237:IVK393237 JEZ393237:JFG393237 JOV393237:JPC393237 JYR393237:JYY393237 KIN393237:KIU393237 KSJ393237:KSQ393237 LCF393237:LCM393237 LMB393237:LMI393237 LVX393237:LWE393237 MFT393237:MGA393237 MPP393237:MPW393237 MZL393237:MZS393237 NJH393237:NJO393237 NTD393237:NTK393237 OCZ393237:ODG393237 OMV393237:ONC393237 OWR393237:OWY393237 PGN393237:PGU393237 PQJ393237:PQQ393237 QAF393237:QAM393237 QKB393237:QKI393237 QTX393237:QUE393237 RDT393237:REA393237 RNP393237:RNW393237 RXL393237:RXS393237 SHH393237:SHO393237 SRD393237:SRK393237 TAZ393237:TBG393237 TKV393237:TLC393237 TUR393237:TUY393237 UEN393237:UEU393237 UOJ393237:UOQ393237 UYF393237:UYM393237 VIB393237:VII393237 VRX393237:VSE393237 WBT393237:WCA393237 WLP393237:WLW393237 WVL393237:WVS393237 D458773:K458773 IZ458773:JG458773 SV458773:TC458773 ACR458773:ACY458773 AMN458773:AMU458773 AWJ458773:AWQ458773 BGF458773:BGM458773 BQB458773:BQI458773 BZX458773:CAE458773 CJT458773:CKA458773 CTP458773:CTW458773 DDL458773:DDS458773 DNH458773:DNO458773 DXD458773:DXK458773 EGZ458773:EHG458773 EQV458773:ERC458773 FAR458773:FAY458773 FKN458773:FKU458773 FUJ458773:FUQ458773 GEF458773:GEM458773 GOB458773:GOI458773 GXX458773:GYE458773 HHT458773:HIA458773 HRP458773:HRW458773 IBL458773:IBS458773 ILH458773:ILO458773 IVD458773:IVK458773 JEZ458773:JFG458773 JOV458773:JPC458773 JYR458773:JYY458773 KIN458773:KIU458773 KSJ458773:KSQ458773 LCF458773:LCM458773 LMB458773:LMI458773 LVX458773:LWE458773 MFT458773:MGA458773 MPP458773:MPW458773 MZL458773:MZS458773 NJH458773:NJO458773 NTD458773:NTK458773 OCZ458773:ODG458773 OMV458773:ONC458773 OWR458773:OWY458773 PGN458773:PGU458773 PQJ458773:PQQ458773 QAF458773:QAM458773 QKB458773:QKI458773 QTX458773:QUE458773 RDT458773:REA458773 RNP458773:RNW458773 RXL458773:RXS458773 SHH458773:SHO458773 SRD458773:SRK458773 TAZ458773:TBG458773 TKV458773:TLC458773 TUR458773:TUY458773 UEN458773:UEU458773 UOJ458773:UOQ458773 UYF458773:UYM458773 VIB458773:VII458773 VRX458773:VSE458773 WBT458773:WCA458773 WLP458773:WLW458773 WVL458773:WVS458773 D524309:K524309 IZ524309:JG524309 SV524309:TC524309 ACR524309:ACY524309 AMN524309:AMU524309 AWJ524309:AWQ524309 BGF524309:BGM524309 BQB524309:BQI524309 BZX524309:CAE524309 CJT524309:CKA524309 CTP524309:CTW524309 DDL524309:DDS524309 DNH524309:DNO524309 DXD524309:DXK524309 EGZ524309:EHG524309 EQV524309:ERC524309 FAR524309:FAY524309 FKN524309:FKU524309 FUJ524309:FUQ524309 GEF524309:GEM524309 GOB524309:GOI524309 GXX524309:GYE524309 HHT524309:HIA524309 HRP524309:HRW524309 IBL524309:IBS524309 ILH524309:ILO524309 IVD524309:IVK524309 JEZ524309:JFG524309 JOV524309:JPC524309 JYR524309:JYY524309 KIN524309:KIU524309 KSJ524309:KSQ524309 LCF524309:LCM524309 LMB524309:LMI524309 LVX524309:LWE524309 MFT524309:MGA524309 MPP524309:MPW524309 MZL524309:MZS524309 NJH524309:NJO524309 NTD524309:NTK524309 OCZ524309:ODG524309 OMV524309:ONC524309 OWR524309:OWY524309 PGN524309:PGU524309 PQJ524309:PQQ524309 QAF524309:QAM524309 QKB524309:QKI524309 QTX524309:QUE524309 RDT524309:REA524309 RNP524309:RNW524309 RXL524309:RXS524309 SHH524309:SHO524309 SRD524309:SRK524309 TAZ524309:TBG524309 TKV524309:TLC524309 TUR524309:TUY524309 UEN524309:UEU524309 UOJ524309:UOQ524309 UYF524309:UYM524309 VIB524309:VII524309 VRX524309:VSE524309 WBT524309:WCA524309 WLP524309:WLW524309 WVL524309:WVS524309 D589845:K589845 IZ589845:JG589845 SV589845:TC589845 ACR589845:ACY589845 AMN589845:AMU589845 AWJ589845:AWQ589845 BGF589845:BGM589845 BQB589845:BQI589845 BZX589845:CAE589845 CJT589845:CKA589845 CTP589845:CTW589845 DDL589845:DDS589845 DNH589845:DNO589845 DXD589845:DXK589845 EGZ589845:EHG589845 EQV589845:ERC589845 FAR589845:FAY589845 FKN589845:FKU589845 FUJ589845:FUQ589845 GEF589845:GEM589845 GOB589845:GOI589845 GXX589845:GYE589845 HHT589845:HIA589845 HRP589845:HRW589845 IBL589845:IBS589845 ILH589845:ILO589845 IVD589845:IVK589845 JEZ589845:JFG589845 JOV589845:JPC589845 JYR589845:JYY589845 KIN589845:KIU589845 KSJ589845:KSQ589845 LCF589845:LCM589845 LMB589845:LMI589845 LVX589845:LWE589845 MFT589845:MGA589845 MPP589845:MPW589845 MZL589845:MZS589845 NJH589845:NJO589845 NTD589845:NTK589845 OCZ589845:ODG589845 OMV589845:ONC589845 OWR589845:OWY589845 PGN589845:PGU589845 PQJ589845:PQQ589845 QAF589845:QAM589845 QKB589845:QKI589845 QTX589845:QUE589845 RDT589845:REA589845 RNP589845:RNW589845 RXL589845:RXS589845 SHH589845:SHO589845 SRD589845:SRK589845 TAZ589845:TBG589845 TKV589845:TLC589845 TUR589845:TUY589845 UEN589845:UEU589845 UOJ589845:UOQ589845 UYF589845:UYM589845 VIB589845:VII589845 VRX589845:VSE589845 WBT589845:WCA589845 WLP589845:WLW589845 WVL589845:WVS589845 D655381:K655381 IZ655381:JG655381 SV655381:TC655381 ACR655381:ACY655381 AMN655381:AMU655381 AWJ655381:AWQ655381 BGF655381:BGM655381 BQB655381:BQI655381 BZX655381:CAE655381 CJT655381:CKA655381 CTP655381:CTW655381 DDL655381:DDS655381 DNH655381:DNO655381 DXD655381:DXK655381 EGZ655381:EHG655381 EQV655381:ERC655381 FAR655381:FAY655381 FKN655381:FKU655381 FUJ655381:FUQ655381 GEF655381:GEM655381 GOB655381:GOI655381 GXX655381:GYE655381 HHT655381:HIA655381 HRP655381:HRW655381 IBL655381:IBS655381 ILH655381:ILO655381 IVD655381:IVK655381 JEZ655381:JFG655381 JOV655381:JPC655381 JYR655381:JYY655381 KIN655381:KIU655381 KSJ655381:KSQ655381 LCF655381:LCM655381 LMB655381:LMI655381 LVX655381:LWE655381 MFT655381:MGA655381 MPP655381:MPW655381 MZL655381:MZS655381 NJH655381:NJO655381 NTD655381:NTK655381 OCZ655381:ODG655381 OMV655381:ONC655381 OWR655381:OWY655381 PGN655381:PGU655381 PQJ655381:PQQ655381 QAF655381:QAM655381 QKB655381:QKI655381 QTX655381:QUE655381 RDT655381:REA655381 RNP655381:RNW655381 RXL655381:RXS655381 SHH655381:SHO655381 SRD655381:SRK655381 TAZ655381:TBG655381 TKV655381:TLC655381 TUR655381:TUY655381 UEN655381:UEU655381 UOJ655381:UOQ655381 UYF655381:UYM655381 VIB655381:VII655381 VRX655381:VSE655381 WBT655381:WCA655381 WLP655381:WLW655381 WVL655381:WVS655381 D720917:K720917 IZ720917:JG720917 SV720917:TC720917 ACR720917:ACY720917 AMN720917:AMU720917 AWJ720917:AWQ720917 BGF720917:BGM720917 BQB720917:BQI720917 BZX720917:CAE720917 CJT720917:CKA720917 CTP720917:CTW720917 DDL720917:DDS720917 DNH720917:DNO720917 DXD720917:DXK720917 EGZ720917:EHG720917 EQV720917:ERC720917 FAR720917:FAY720917 FKN720917:FKU720917 FUJ720917:FUQ720917 GEF720917:GEM720917 GOB720917:GOI720917 GXX720917:GYE720917 HHT720917:HIA720917 HRP720917:HRW720917 IBL720917:IBS720917 ILH720917:ILO720917 IVD720917:IVK720917 JEZ720917:JFG720917 JOV720917:JPC720917 JYR720917:JYY720917 KIN720917:KIU720917 KSJ720917:KSQ720917 LCF720917:LCM720917 LMB720917:LMI720917 LVX720917:LWE720917 MFT720917:MGA720917 MPP720917:MPW720917 MZL720917:MZS720917 NJH720917:NJO720917 NTD720917:NTK720917 OCZ720917:ODG720917 OMV720917:ONC720917 OWR720917:OWY720917 PGN720917:PGU720917 PQJ720917:PQQ720917 QAF720917:QAM720917 QKB720917:QKI720917 QTX720917:QUE720917 RDT720917:REA720917 RNP720917:RNW720917 RXL720917:RXS720917 SHH720917:SHO720917 SRD720917:SRK720917 TAZ720917:TBG720917 TKV720917:TLC720917 TUR720917:TUY720917 UEN720917:UEU720917 UOJ720917:UOQ720917 UYF720917:UYM720917 VIB720917:VII720917 VRX720917:VSE720917 WBT720917:WCA720917 WLP720917:WLW720917 WVL720917:WVS720917 D786453:K786453 IZ786453:JG786453 SV786453:TC786453 ACR786453:ACY786453 AMN786453:AMU786453 AWJ786453:AWQ786453 BGF786453:BGM786453 BQB786453:BQI786453 BZX786453:CAE786453 CJT786453:CKA786453 CTP786453:CTW786453 DDL786453:DDS786453 DNH786453:DNO786453 DXD786453:DXK786453 EGZ786453:EHG786453 EQV786453:ERC786453 FAR786453:FAY786453 FKN786453:FKU786453 FUJ786453:FUQ786453 GEF786453:GEM786453 GOB786453:GOI786453 GXX786453:GYE786453 HHT786453:HIA786453 HRP786453:HRW786453 IBL786453:IBS786453 ILH786453:ILO786453 IVD786453:IVK786453 JEZ786453:JFG786453 JOV786453:JPC786453 JYR786453:JYY786453 KIN786453:KIU786453 KSJ786453:KSQ786453 LCF786453:LCM786453 LMB786453:LMI786453 LVX786453:LWE786453 MFT786453:MGA786453 MPP786453:MPW786453 MZL786453:MZS786453 NJH786453:NJO786453 NTD786453:NTK786453 OCZ786453:ODG786453 OMV786453:ONC786453 OWR786453:OWY786453 PGN786453:PGU786453 PQJ786453:PQQ786453 QAF786453:QAM786453 QKB786453:QKI786453 QTX786453:QUE786453 RDT786453:REA786453 RNP786453:RNW786453 RXL786453:RXS786453 SHH786453:SHO786453 SRD786453:SRK786453 TAZ786453:TBG786453 TKV786453:TLC786453 TUR786453:TUY786453 UEN786453:UEU786453 UOJ786453:UOQ786453 UYF786453:UYM786453 VIB786453:VII786453 VRX786453:VSE786453 WBT786453:WCA786453 WLP786453:WLW786453 WVL786453:WVS786453 D851989:K851989 IZ851989:JG851989 SV851989:TC851989 ACR851989:ACY851989 AMN851989:AMU851989 AWJ851989:AWQ851989 BGF851989:BGM851989 BQB851989:BQI851989 BZX851989:CAE851989 CJT851989:CKA851989 CTP851989:CTW851989 DDL851989:DDS851989 DNH851989:DNO851989 DXD851989:DXK851989 EGZ851989:EHG851989 EQV851989:ERC851989 FAR851989:FAY851989 FKN851989:FKU851989 FUJ851989:FUQ851989 GEF851989:GEM851989 GOB851989:GOI851989 GXX851989:GYE851989 HHT851989:HIA851989 HRP851989:HRW851989 IBL851989:IBS851989 ILH851989:ILO851989 IVD851989:IVK851989 JEZ851989:JFG851989 JOV851989:JPC851989 JYR851989:JYY851989 KIN851989:KIU851989 KSJ851989:KSQ851989 LCF851989:LCM851989 LMB851989:LMI851989 LVX851989:LWE851989 MFT851989:MGA851989 MPP851989:MPW851989 MZL851989:MZS851989 NJH851989:NJO851989 NTD851989:NTK851989 OCZ851989:ODG851989 OMV851989:ONC851989 OWR851989:OWY851989 PGN851989:PGU851989 PQJ851989:PQQ851989 QAF851989:QAM851989 QKB851989:QKI851989 QTX851989:QUE851989 RDT851989:REA851989 RNP851989:RNW851989 RXL851989:RXS851989 SHH851989:SHO851989 SRD851989:SRK851989 TAZ851989:TBG851989 TKV851989:TLC851989 TUR851989:TUY851989 UEN851989:UEU851989 UOJ851989:UOQ851989 UYF851989:UYM851989 VIB851989:VII851989 VRX851989:VSE851989 WBT851989:WCA851989 WLP851989:WLW851989 WVL851989:WVS851989 D917525:K917525 IZ917525:JG917525 SV917525:TC917525 ACR917525:ACY917525 AMN917525:AMU917525 AWJ917525:AWQ917525 BGF917525:BGM917525 BQB917525:BQI917525 BZX917525:CAE917525 CJT917525:CKA917525 CTP917525:CTW917525 DDL917525:DDS917525 DNH917525:DNO917525 DXD917525:DXK917525 EGZ917525:EHG917525 EQV917525:ERC917525 FAR917525:FAY917525 FKN917525:FKU917525 FUJ917525:FUQ917525 GEF917525:GEM917525 GOB917525:GOI917525 GXX917525:GYE917525 HHT917525:HIA917525 HRP917525:HRW917525 IBL917525:IBS917525 ILH917525:ILO917525 IVD917525:IVK917525 JEZ917525:JFG917525 JOV917525:JPC917525 JYR917525:JYY917525 KIN917525:KIU917525 KSJ917525:KSQ917525 LCF917525:LCM917525 LMB917525:LMI917525 LVX917525:LWE917525 MFT917525:MGA917525 MPP917525:MPW917525 MZL917525:MZS917525 NJH917525:NJO917525 NTD917525:NTK917525 OCZ917525:ODG917525 OMV917525:ONC917525 OWR917525:OWY917525 PGN917525:PGU917525 PQJ917525:PQQ917525 QAF917525:QAM917525 QKB917525:QKI917525 QTX917525:QUE917525 RDT917525:REA917525 RNP917525:RNW917525 RXL917525:RXS917525 SHH917525:SHO917525 SRD917525:SRK917525 TAZ917525:TBG917525 TKV917525:TLC917525 TUR917525:TUY917525 UEN917525:UEU917525 UOJ917525:UOQ917525 UYF917525:UYM917525 VIB917525:VII917525 VRX917525:VSE917525 WBT917525:WCA917525 WLP917525:WLW917525 WVL917525:WVS917525 D983061:K983061 IZ983061:JG983061 SV983061:TC983061 ACR983061:ACY983061 AMN983061:AMU983061 AWJ983061:AWQ983061 BGF983061:BGM983061 BQB983061:BQI983061 BZX983061:CAE983061 CJT983061:CKA983061 CTP983061:CTW983061 DDL983061:DDS983061 DNH983061:DNO983061 DXD983061:DXK983061 EGZ983061:EHG983061 EQV983061:ERC983061 FAR983061:FAY983061 FKN983061:FKU983061 FUJ983061:FUQ983061 GEF983061:GEM983061 GOB983061:GOI983061 GXX983061:GYE983061 HHT983061:HIA983061 HRP983061:HRW983061 IBL983061:IBS983061 ILH983061:ILO983061 IVD983061:IVK983061 JEZ983061:JFG983061 JOV983061:JPC983061 JYR983061:JYY983061 KIN983061:KIU983061 KSJ983061:KSQ983061 LCF983061:LCM983061 LMB983061:LMI983061 LVX983061:LWE983061 MFT983061:MGA983061 MPP983061:MPW983061 MZL983061:MZS983061 NJH983061:NJO983061 NTD983061:NTK983061 OCZ983061:ODG983061 OMV983061:ONC983061 OWR983061:OWY983061 PGN983061:PGU983061 PQJ983061:PQQ983061 QAF983061:QAM983061 QKB983061:QKI983061 QTX983061:QUE983061 RDT983061:REA983061 RNP983061:RNW983061 RXL983061:RXS983061 SHH983061:SHO983061 SRD983061:SRK983061 TAZ983061:TBG983061 TKV983061:TLC983061 TUR983061:TUY983061 UEN983061:UEU983061 UOJ983061:UOQ983061 UYF983061:UYM983061 VIB983061:VII983061 VRX983061:VSE983061 WBT983061:WCA983061 WLP983061:WLW983061 WVL983061:WVS983061" xr:uid="{00000000-0002-0000-0000-000001000000}"/>
    <dataValidation allowBlank="1" showInputMessage="1" showErrorMessage="1" prompt="Especificar la Sudirección de la entidad que autoriza la solicitud." sqref="D10:K11 IZ10:JG11 SV10:TC11 ACR10:ACY11 AMN10:AMU11 AWJ10:AWQ11 BGF10:BGM11 BQB10:BQI11 BZX10:CAE11 CJT10:CKA11 CTP10:CTW11 DDL10:DDS11 DNH10:DNO11 DXD10:DXK11 EGZ10:EHG11 EQV10:ERC11 FAR10:FAY11 FKN10:FKU11 FUJ10:FUQ11 GEF10:GEM11 GOB10:GOI11 GXX10:GYE11 HHT10:HIA11 HRP10:HRW11 IBL10:IBS11 ILH10:ILO11 IVD10:IVK11 JEZ10:JFG11 JOV10:JPC11 JYR10:JYY11 KIN10:KIU11 KSJ10:KSQ11 LCF10:LCM11 LMB10:LMI11 LVX10:LWE11 MFT10:MGA11 MPP10:MPW11 MZL10:MZS11 NJH10:NJO11 NTD10:NTK11 OCZ10:ODG11 OMV10:ONC11 OWR10:OWY11 PGN10:PGU11 PQJ10:PQQ11 QAF10:QAM11 QKB10:QKI11 QTX10:QUE11 RDT10:REA11 RNP10:RNW11 RXL10:RXS11 SHH10:SHO11 SRD10:SRK11 TAZ10:TBG11 TKV10:TLC11 TUR10:TUY11 UEN10:UEU11 UOJ10:UOQ11 UYF10:UYM11 VIB10:VII11 VRX10:VSE11 WBT10:WCA11 WLP10:WLW11 WVL10:WVS11 D65546:K65547 IZ65546:JG65547 SV65546:TC65547 ACR65546:ACY65547 AMN65546:AMU65547 AWJ65546:AWQ65547 BGF65546:BGM65547 BQB65546:BQI65547 BZX65546:CAE65547 CJT65546:CKA65547 CTP65546:CTW65547 DDL65546:DDS65547 DNH65546:DNO65547 DXD65546:DXK65547 EGZ65546:EHG65547 EQV65546:ERC65547 FAR65546:FAY65547 FKN65546:FKU65547 FUJ65546:FUQ65547 GEF65546:GEM65547 GOB65546:GOI65547 GXX65546:GYE65547 HHT65546:HIA65547 HRP65546:HRW65547 IBL65546:IBS65547 ILH65546:ILO65547 IVD65546:IVK65547 JEZ65546:JFG65547 JOV65546:JPC65547 JYR65546:JYY65547 KIN65546:KIU65547 KSJ65546:KSQ65547 LCF65546:LCM65547 LMB65546:LMI65547 LVX65546:LWE65547 MFT65546:MGA65547 MPP65546:MPW65547 MZL65546:MZS65547 NJH65546:NJO65547 NTD65546:NTK65547 OCZ65546:ODG65547 OMV65546:ONC65547 OWR65546:OWY65547 PGN65546:PGU65547 PQJ65546:PQQ65547 QAF65546:QAM65547 QKB65546:QKI65547 QTX65546:QUE65547 RDT65546:REA65547 RNP65546:RNW65547 RXL65546:RXS65547 SHH65546:SHO65547 SRD65546:SRK65547 TAZ65546:TBG65547 TKV65546:TLC65547 TUR65546:TUY65547 UEN65546:UEU65547 UOJ65546:UOQ65547 UYF65546:UYM65547 VIB65546:VII65547 VRX65546:VSE65547 WBT65546:WCA65547 WLP65546:WLW65547 WVL65546:WVS65547 D131082:K131083 IZ131082:JG131083 SV131082:TC131083 ACR131082:ACY131083 AMN131082:AMU131083 AWJ131082:AWQ131083 BGF131082:BGM131083 BQB131082:BQI131083 BZX131082:CAE131083 CJT131082:CKA131083 CTP131082:CTW131083 DDL131082:DDS131083 DNH131082:DNO131083 DXD131082:DXK131083 EGZ131082:EHG131083 EQV131082:ERC131083 FAR131082:FAY131083 FKN131082:FKU131083 FUJ131082:FUQ131083 GEF131082:GEM131083 GOB131082:GOI131083 GXX131082:GYE131083 HHT131082:HIA131083 HRP131082:HRW131083 IBL131082:IBS131083 ILH131082:ILO131083 IVD131082:IVK131083 JEZ131082:JFG131083 JOV131082:JPC131083 JYR131082:JYY131083 KIN131082:KIU131083 KSJ131082:KSQ131083 LCF131082:LCM131083 LMB131082:LMI131083 LVX131082:LWE131083 MFT131082:MGA131083 MPP131082:MPW131083 MZL131082:MZS131083 NJH131082:NJO131083 NTD131082:NTK131083 OCZ131082:ODG131083 OMV131082:ONC131083 OWR131082:OWY131083 PGN131082:PGU131083 PQJ131082:PQQ131083 QAF131082:QAM131083 QKB131082:QKI131083 QTX131082:QUE131083 RDT131082:REA131083 RNP131082:RNW131083 RXL131082:RXS131083 SHH131082:SHO131083 SRD131082:SRK131083 TAZ131082:TBG131083 TKV131082:TLC131083 TUR131082:TUY131083 UEN131082:UEU131083 UOJ131082:UOQ131083 UYF131082:UYM131083 VIB131082:VII131083 VRX131082:VSE131083 WBT131082:WCA131083 WLP131082:WLW131083 WVL131082:WVS131083 D196618:K196619 IZ196618:JG196619 SV196618:TC196619 ACR196618:ACY196619 AMN196618:AMU196619 AWJ196618:AWQ196619 BGF196618:BGM196619 BQB196618:BQI196619 BZX196618:CAE196619 CJT196618:CKA196619 CTP196618:CTW196619 DDL196618:DDS196619 DNH196618:DNO196619 DXD196618:DXK196619 EGZ196618:EHG196619 EQV196618:ERC196619 FAR196618:FAY196619 FKN196618:FKU196619 FUJ196618:FUQ196619 GEF196618:GEM196619 GOB196618:GOI196619 GXX196618:GYE196619 HHT196618:HIA196619 HRP196618:HRW196619 IBL196618:IBS196619 ILH196618:ILO196619 IVD196618:IVK196619 JEZ196618:JFG196619 JOV196618:JPC196619 JYR196618:JYY196619 KIN196618:KIU196619 KSJ196618:KSQ196619 LCF196618:LCM196619 LMB196618:LMI196619 LVX196618:LWE196619 MFT196618:MGA196619 MPP196618:MPW196619 MZL196618:MZS196619 NJH196618:NJO196619 NTD196618:NTK196619 OCZ196618:ODG196619 OMV196618:ONC196619 OWR196618:OWY196619 PGN196618:PGU196619 PQJ196618:PQQ196619 QAF196618:QAM196619 QKB196618:QKI196619 QTX196618:QUE196619 RDT196618:REA196619 RNP196618:RNW196619 RXL196618:RXS196619 SHH196618:SHO196619 SRD196618:SRK196619 TAZ196618:TBG196619 TKV196618:TLC196619 TUR196618:TUY196619 UEN196618:UEU196619 UOJ196618:UOQ196619 UYF196618:UYM196619 VIB196618:VII196619 VRX196618:VSE196619 WBT196618:WCA196619 WLP196618:WLW196619 WVL196618:WVS196619 D262154:K262155 IZ262154:JG262155 SV262154:TC262155 ACR262154:ACY262155 AMN262154:AMU262155 AWJ262154:AWQ262155 BGF262154:BGM262155 BQB262154:BQI262155 BZX262154:CAE262155 CJT262154:CKA262155 CTP262154:CTW262155 DDL262154:DDS262155 DNH262154:DNO262155 DXD262154:DXK262155 EGZ262154:EHG262155 EQV262154:ERC262155 FAR262154:FAY262155 FKN262154:FKU262155 FUJ262154:FUQ262155 GEF262154:GEM262155 GOB262154:GOI262155 GXX262154:GYE262155 HHT262154:HIA262155 HRP262154:HRW262155 IBL262154:IBS262155 ILH262154:ILO262155 IVD262154:IVK262155 JEZ262154:JFG262155 JOV262154:JPC262155 JYR262154:JYY262155 KIN262154:KIU262155 KSJ262154:KSQ262155 LCF262154:LCM262155 LMB262154:LMI262155 LVX262154:LWE262155 MFT262154:MGA262155 MPP262154:MPW262155 MZL262154:MZS262155 NJH262154:NJO262155 NTD262154:NTK262155 OCZ262154:ODG262155 OMV262154:ONC262155 OWR262154:OWY262155 PGN262154:PGU262155 PQJ262154:PQQ262155 QAF262154:QAM262155 QKB262154:QKI262155 QTX262154:QUE262155 RDT262154:REA262155 RNP262154:RNW262155 RXL262154:RXS262155 SHH262154:SHO262155 SRD262154:SRK262155 TAZ262154:TBG262155 TKV262154:TLC262155 TUR262154:TUY262155 UEN262154:UEU262155 UOJ262154:UOQ262155 UYF262154:UYM262155 VIB262154:VII262155 VRX262154:VSE262155 WBT262154:WCA262155 WLP262154:WLW262155 WVL262154:WVS262155 D327690:K327691 IZ327690:JG327691 SV327690:TC327691 ACR327690:ACY327691 AMN327690:AMU327691 AWJ327690:AWQ327691 BGF327690:BGM327691 BQB327690:BQI327691 BZX327690:CAE327691 CJT327690:CKA327691 CTP327690:CTW327691 DDL327690:DDS327691 DNH327690:DNO327691 DXD327690:DXK327691 EGZ327690:EHG327691 EQV327690:ERC327691 FAR327690:FAY327691 FKN327690:FKU327691 FUJ327690:FUQ327691 GEF327690:GEM327691 GOB327690:GOI327691 GXX327690:GYE327691 HHT327690:HIA327691 HRP327690:HRW327691 IBL327690:IBS327691 ILH327690:ILO327691 IVD327690:IVK327691 JEZ327690:JFG327691 JOV327690:JPC327691 JYR327690:JYY327691 KIN327690:KIU327691 KSJ327690:KSQ327691 LCF327690:LCM327691 LMB327690:LMI327691 LVX327690:LWE327691 MFT327690:MGA327691 MPP327690:MPW327691 MZL327690:MZS327691 NJH327690:NJO327691 NTD327690:NTK327691 OCZ327690:ODG327691 OMV327690:ONC327691 OWR327690:OWY327691 PGN327690:PGU327691 PQJ327690:PQQ327691 QAF327690:QAM327691 QKB327690:QKI327691 QTX327690:QUE327691 RDT327690:REA327691 RNP327690:RNW327691 RXL327690:RXS327691 SHH327690:SHO327691 SRD327690:SRK327691 TAZ327690:TBG327691 TKV327690:TLC327691 TUR327690:TUY327691 UEN327690:UEU327691 UOJ327690:UOQ327691 UYF327690:UYM327691 VIB327690:VII327691 VRX327690:VSE327691 WBT327690:WCA327691 WLP327690:WLW327691 WVL327690:WVS327691 D393226:K393227 IZ393226:JG393227 SV393226:TC393227 ACR393226:ACY393227 AMN393226:AMU393227 AWJ393226:AWQ393227 BGF393226:BGM393227 BQB393226:BQI393227 BZX393226:CAE393227 CJT393226:CKA393227 CTP393226:CTW393227 DDL393226:DDS393227 DNH393226:DNO393227 DXD393226:DXK393227 EGZ393226:EHG393227 EQV393226:ERC393227 FAR393226:FAY393227 FKN393226:FKU393227 FUJ393226:FUQ393227 GEF393226:GEM393227 GOB393226:GOI393227 GXX393226:GYE393227 HHT393226:HIA393227 HRP393226:HRW393227 IBL393226:IBS393227 ILH393226:ILO393227 IVD393226:IVK393227 JEZ393226:JFG393227 JOV393226:JPC393227 JYR393226:JYY393227 KIN393226:KIU393227 KSJ393226:KSQ393227 LCF393226:LCM393227 LMB393226:LMI393227 LVX393226:LWE393227 MFT393226:MGA393227 MPP393226:MPW393227 MZL393226:MZS393227 NJH393226:NJO393227 NTD393226:NTK393227 OCZ393226:ODG393227 OMV393226:ONC393227 OWR393226:OWY393227 PGN393226:PGU393227 PQJ393226:PQQ393227 QAF393226:QAM393227 QKB393226:QKI393227 QTX393226:QUE393227 RDT393226:REA393227 RNP393226:RNW393227 RXL393226:RXS393227 SHH393226:SHO393227 SRD393226:SRK393227 TAZ393226:TBG393227 TKV393226:TLC393227 TUR393226:TUY393227 UEN393226:UEU393227 UOJ393226:UOQ393227 UYF393226:UYM393227 VIB393226:VII393227 VRX393226:VSE393227 WBT393226:WCA393227 WLP393226:WLW393227 WVL393226:WVS393227 D458762:K458763 IZ458762:JG458763 SV458762:TC458763 ACR458762:ACY458763 AMN458762:AMU458763 AWJ458762:AWQ458763 BGF458762:BGM458763 BQB458762:BQI458763 BZX458762:CAE458763 CJT458762:CKA458763 CTP458762:CTW458763 DDL458762:DDS458763 DNH458762:DNO458763 DXD458762:DXK458763 EGZ458762:EHG458763 EQV458762:ERC458763 FAR458762:FAY458763 FKN458762:FKU458763 FUJ458762:FUQ458763 GEF458762:GEM458763 GOB458762:GOI458763 GXX458762:GYE458763 HHT458762:HIA458763 HRP458762:HRW458763 IBL458762:IBS458763 ILH458762:ILO458763 IVD458762:IVK458763 JEZ458762:JFG458763 JOV458762:JPC458763 JYR458762:JYY458763 KIN458762:KIU458763 KSJ458762:KSQ458763 LCF458762:LCM458763 LMB458762:LMI458763 LVX458762:LWE458763 MFT458762:MGA458763 MPP458762:MPW458763 MZL458762:MZS458763 NJH458762:NJO458763 NTD458762:NTK458763 OCZ458762:ODG458763 OMV458762:ONC458763 OWR458762:OWY458763 PGN458762:PGU458763 PQJ458762:PQQ458763 QAF458762:QAM458763 QKB458762:QKI458763 QTX458762:QUE458763 RDT458762:REA458763 RNP458762:RNW458763 RXL458762:RXS458763 SHH458762:SHO458763 SRD458762:SRK458763 TAZ458762:TBG458763 TKV458762:TLC458763 TUR458762:TUY458763 UEN458762:UEU458763 UOJ458762:UOQ458763 UYF458762:UYM458763 VIB458762:VII458763 VRX458762:VSE458763 WBT458762:WCA458763 WLP458762:WLW458763 WVL458762:WVS458763 D524298:K524299 IZ524298:JG524299 SV524298:TC524299 ACR524298:ACY524299 AMN524298:AMU524299 AWJ524298:AWQ524299 BGF524298:BGM524299 BQB524298:BQI524299 BZX524298:CAE524299 CJT524298:CKA524299 CTP524298:CTW524299 DDL524298:DDS524299 DNH524298:DNO524299 DXD524298:DXK524299 EGZ524298:EHG524299 EQV524298:ERC524299 FAR524298:FAY524299 FKN524298:FKU524299 FUJ524298:FUQ524299 GEF524298:GEM524299 GOB524298:GOI524299 GXX524298:GYE524299 HHT524298:HIA524299 HRP524298:HRW524299 IBL524298:IBS524299 ILH524298:ILO524299 IVD524298:IVK524299 JEZ524298:JFG524299 JOV524298:JPC524299 JYR524298:JYY524299 KIN524298:KIU524299 KSJ524298:KSQ524299 LCF524298:LCM524299 LMB524298:LMI524299 LVX524298:LWE524299 MFT524298:MGA524299 MPP524298:MPW524299 MZL524298:MZS524299 NJH524298:NJO524299 NTD524298:NTK524299 OCZ524298:ODG524299 OMV524298:ONC524299 OWR524298:OWY524299 PGN524298:PGU524299 PQJ524298:PQQ524299 QAF524298:QAM524299 QKB524298:QKI524299 QTX524298:QUE524299 RDT524298:REA524299 RNP524298:RNW524299 RXL524298:RXS524299 SHH524298:SHO524299 SRD524298:SRK524299 TAZ524298:TBG524299 TKV524298:TLC524299 TUR524298:TUY524299 UEN524298:UEU524299 UOJ524298:UOQ524299 UYF524298:UYM524299 VIB524298:VII524299 VRX524298:VSE524299 WBT524298:WCA524299 WLP524298:WLW524299 WVL524298:WVS524299 D589834:K589835 IZ589834:JG589835 SV589834:TC589835 ACR589834:ACY589835 AMN589834:AMU589835 AWJ589834:AWQ589835 BGF589834:BGM589835 BQB589834:BQI589835 BZX589834:CAE589835 CJT589834:CKA589835 CTP589834:CTW589835 DDL589834:DDS589835 DNH589834:DNO589835 DXD589834:DXK589835 EGZ589834:EHG589835 EQV589834:ERC589835 FAR589834:FAY589835 FKN589834:FKU589835 FUJ589834:FUQ589835 GEF589834:GEM589835 GOB589834:GOI589835 GXX589834:GYE589835 HHT589834:HIA589835 HRP589834:HRW589835 IBL589834:IBS589835 ILH589834:ILO589835 IVD589834:IVK589835 JEZ589834:JFG589835 JOV589834:JPC589835 JYR589834:JYY589835 KIN589834:KIU589835 KSJ589834:KSQ589835 LCF589834:LCM589835 LMB589834:LMI589835 LVX589834:LWE589835 MFT589834:MGA589835 MPP589834:MPW589835 MZL589834:MZS589835 NJH589834:NJO589835 NTD589834:NTK589835 OCZ589834:ODG589835 OMV589834:ONC589835 OWR589834:OWY589835 PGN589834:PGU589835 PQJ589834:PQQ589835 QAF589834:QAM589835 QKB589834:QKI589835 QTX589834:QUE589835 RDT589834:REA589835 RNP589834:RNW589835 RXL589834:RXS589835 SHH589834:SHO589835 SRD589834:SRK589835 TAZ589834:TBG589835 TKV589834:TLC589835 TUR589834:TUY589835 UEN589834:UEU589835 UOJ589834:UOQ589835 UYF589834:UYM589835 VIB589834:VII589835 VRX589834:VSE589835 WBT589834:WCA589835 WLP589834:WLW589835 WVL589834:WVS589835 D655370:K655371 IZ655370:JG655371 SV655370:TC655371 ACR655370:ACY655371 AMN655370:AMU655371 AWJ655370:AWQ655371 BGF655370:BGM655371 BQB655370:BQI655371 BZX655370:CAE655371 CJT655370:CKA655371 CTP655370:CTW655371 DDL655370:DDS655371 DNH655370:DNO655371 DXD655370:DXK655371 EGZ655370:EHG655371 EQV655370:ERC655371 FAR655370:FAY655371 FKN655370:FKU655371 FUJ655370:FUQ655371 GEF655370:GEM655371 GOB655370:GOI655371 GXX655370:GYE655371 HHT655370:HIA655371 HRP655370:HRW655371 IBL655370:IBS655371 ILH655370:ILO655371 IVD655370:IVK655371 JEZ655370:JFG655371 JOV655370:JPC655371 JYR655370:JYY655371 KIN655370:KIU655371 KSJ655370:KSQ655371 LCF655370:LCM655371 LMB655370:LMI655371 LVX655370:LWE655371 MFT655370:MGA655371 MPP655370:MPW655371 MZL655370:MZS655371 NJH655370:NJO655371 NTD655370:NTK655371 OCZ655370:ODG655371 OMV655370:ONC655371 OWR655370:OWY655371 PGN655370:PGU655371 PQJ655370:PQQ655371 QAF655370:QAM655371 QKB655370:QKI655371 QTX655370:QUE655371 RDT655370:REA655371 RNP655370:RNW655371 RXL655370:RXS655371 SHH655370:SHO655371 SRD655370:SRK655371 TAZ655370:TBG655371 TKV655370:TLC655371 TUR655370:TUY655371 UEN655370:UEU655371 UOJ655370:UOQ655371 UYF655370:UYM655371 VIB655370:VII655371 VRX655370:VSE655371 WBT655370:WCA655371 WLP655370:WLW655371 WVL655370:WVS655371 D720906:K720907 IZ720906:JG720907 SV720906:TC720907 ACR720906:ACY720907 AMN720906:AMU720907 AWJ720906:AWQ720907 BGF720906:BGM720907 BQB720906:BQI720907 BZX720906:CAE720907 CJT720906:CKA720907 CTP720906:CTW720907 DDL720906:DDS720907 DNH720906:DNO720907 DXD720906:DXK720907 EGZ720906:EHG720907 EQV720906:ERC720907 FAR720906:FAY720907 FKN720906:FKU720907 FUJ720906:FUQ720907 GEF720906:GEM720907 GOB720906:GOI720907 GXX720906:GYE720907 HHT720906:HIA720907 HRP720906:HRW720907 IBL720906:IBS720907 ILH720906:ILO720907 IVD720906:IVK720907 JEZ720906:JFG720907 JOV720906:JPC720907 JYR720906:JYY720907 KIN720906:KIU720907 KSJ720906:KSQ720907 LCF720906:LCM720907 LMB720906:LMI720907 LVX720906:LWE720907 MFT720906:MGA720907 MPP720906:MPW720907 MZL720906:MZS720907 NJH720906:NJO720907 NTD720906:NTK720907 OCZ720906:ODG720907 OMV720906:ONC720907 OWR720906:OWY720907 PGN720906:PGU720907 PQJ720906:PQQ720907 QAF720906:QAM720907 QKB720906:QKI720907 QTX720906:QUE720907 RDT720906:REA720907 RNP720906:RNW720907 RXL720906:RXS720907 SHH720906:SHO720907 SRD720906:SRK720907 TAZ720906:TBG720907 TKV720906:TLC720907 TUR720906:TUY720907 UEN720906:UEU720907 UOJ720906:UOQ720907 UYF720906:UYM720907 VIB720906:VII720907 VRX720906:VSE720907 WBT720906:WCA720907 WLP720906:WLW720907 WVL720906:WVS720907 D786442:K786443 IZ786442:JG786443 SV786442:TC786443 ACR786442:ACY786443 AMN786442:AMU786443 AWJ786442:AWQ786443 BGF786442:BGM786443 BQB786442:BQI786443 BZX786442:CAE786443 CJT786442:CKA786443 CTP786442:CTW786443 DDL786442:DDS786443 DNH786442:DNO786443 DXD786442:DXK786443 EGZ786442:EHG786443 EQV786442:ERC786443 FAR786442:FAY786443 FKN786442:FKU786443 FUJ786442:FUQ786443 GEF786442:GEM786443 GOB786442:GOI786443 GXX786442:GYE786443 HHT786442:HIA786443 HRP786442:HRW786443 IBL786442:IBS786443 ILH786442:ILO786443 IVD786442:IVK786443 JEZ786442:JFG786443 JOV786442:JPC786443 JYR786442:JYY786443 KIN786442:KIU786443 KSJ786442:KSQ786443 LCF786442:LCM786443 LMB786442:LMI786443 LVX786442:LWE786443 MFT786442:MGA786443 MPP786442:MPW786443 MZL786442:MZS786443 NJH786442:NJO786443 NTD786442:NTK786443 OCZ786442:ODG786443 OMV786442:ONC786443 OWR786442:OWY786443 PGN786442:PGU786443 PQJ786442:PQQ786443 QAF786442:QAM786443 QKB786442:QKI786443 QTX786442:QUE786443 RDT786442:REA786443 RNP786442:RNW786443 RXL786442:RXS786443 SHH786442:SHO786443 SRD786442:SRK786443 TAZ786442:TBG786443 TKV786442:TLC786443 TUR786442:TUY786443 UEN786442:UEU786443 UOJ786442:UOQ786443 UYF786442:UYM786443 VIB786442:VII786443 VRX786442:VSE786443 WBT786442:WCA786443 WLP786442:WLW786443 WVL786442:WVS786443 D851978:K851979 IZ851978:JG851979 SV851978:TC851979 ACR851978:ACY851979 AMN851978:AMU851979 AWJ851978:AWQ851979 BGF851978:BGM851979 BQB851978:BQI851979 BZX851978:CAE851979 CJT851978:CKA851979 CTP851978:CTW851979 DDL851978:DDS851979 DNH851978:DNO851979 DXD851978:DXK851979 EGZ851978:EHG851979 EQV851978:ERC851979 FAR851978:FAY851979 FKN851978:FKU851979 FUJ851978:FUQ851979 GEF851978:GEM851979 GOB851978:GOI851979 GXX851978:GYE851979 HHT851978:HIA851979 HRP851978:HRW851979 IBL851978:IBS851979 ILH851978:ILO851979 IVD851978:IVK851979 JEZ851978:JFG851979 JOV851978:JPC851979 JYR851978:JYY851979 KIN851978:KIU851979 KSJ851978:KSQ851979 LCF851978:LCM851979 LMB851978:LMI851979 LVX851978:LWE851979 MFT851978:MGA851979 MPP851978:MPW851979 MZL851978:MZS851979 NJH851978:NJO851979 NTD851978:NTK851979 OCZ851978:ODG851979 OMV851978:ONC851979 OWR851978:OWY851979 PGN851978:PGU851979 PQJ851978:PQQ851979 QAF851978:QAM851979 QKB851978:QKI851979 QTX851978:QUE851979 RDT851978:REA851979 RNP851978:RNW851979 RXL851978:RXS851979 SHH851978:SHO851979 SRD851978:SRK851979 TAZ851978:TBG851979 TKV851978:TLC851979 TUR851978:TUY851979 UEN851978:UEU851979 UOJ851978:UOQ851979 UYF851978:UYM851979 VIB851978:VII851979 VRX851978:VSE851979 WBT851978:WCA851979 WLP851978:WLW851979 WVL851978:WVS851979 D917514:K917515 IZ917514:JG917515 SV917514:TC917515 ACR917514:ACY917515 AMN917514:AMU917515 AWJ917514:AWQ917515 BGF917514:BGM917515 BQB917514:BQI917515 BZX917514:CAE917515 CJT917514:CKA917515 CTP917514:CTW917515 DDL917514:DDS917515 DNH917514:DNO917515 DXD917514:DXK917515 EGZ917514:EHG917515 EQV917514:ERC917515 FAR917514:FAY917515 FKN917514:FKU917515 FUJ917514:FUQ917515 GEF917514:GEM917515 GOB917514:GOI917515 GXX917514:GYE917515 HHT917514:HIA917515 HRP917514:HRW917515 IBL917514:IBS917515 ILH917514:ILO917515 IVD917514:IVK917515 JEZ917514:JFG917515 JOV917514:JPC917515 JYR917514:JYY917515 KIN917514:KIU917515 KSJ917514:KSQ917515 LCF917514:LCM917515 LMB917514:LMI917515 LVX917514:LWE917515 MFT917514:MGA917515 MPP917514:MPW917515 MZL917514:MZS917515 NJH917514:NJO917515 NTD917514:NTK917515 OCZ917514:ODG917515 OMV917514:ONC917515 OWR917514:OWY917515 PGN917514:PGU917515 PQJ917514:PQQ917515 QAF917514:QAM917515 QKB917514:QKI917515 QTX917514:QUE917515 RDT917514:REA917515 RNP917514:RNW917515 RXL917514:RXS917515 SHH917514:SHO917515 SRD917514:SRK917515 TAZ917514:TBG917515 TKV917514:TLC917515 TUR917514:TUY917515 UEN917514:UEU917515 UOJ917514:UOQ917515 UYF917514:UYM917515 VIB917514:VII917515 VRX917514:VSE917515 WBT917514:WCA917515 WLP917514:WLW917515 WVL917514:WVS917515 D983050:K983051 IZ983050:JG983051 SV983050:TC983051 ACR983050:ACY983051 AMN983050:AMU983051 AWJ983050:AWQ983051 BGF983050:BGM983051 BQB983050:BQI983051 BZX983050:CAE983051 CJT983050:CKA983051 CTP983050:CTW983051 DDL983050:DDS983051 DNH983050:DNO983051 DXD983050:DXK983051 EGZ983050:EHG983051 EQV983050:ERC983051 FAR983050:FAY983051 FKN983050:FKU983051 FUJ983050:FUQ983051 GEF983050:GEM983051 GOB983050:GOI983051 GXX983050:GYE983051 HHT983050:HIA983051 HRP983050:HRW983051 IBL983050:IBS983051 ILH983050:ILO983051 IVD983050:IVK983051 JEZ983050:JFG983051 JOV983050:JPC983051 JYR983050:JYY983051 KIN983050:KIU983051 KSJ983050:KSQ983051 LCF983050:LCM983051 LMB983050:LMI983051 LVX983050:LWE983051 MFT983050:MGA983051 MPP983050:MPW983051 MZL983050:MZS983051 NJH983050:NJO983051 NTD983050:NTK983051 OCZ983050:ODG983051 OMV983050:ONC983051 OWR983050:OWY983051 PGN983050:PGU983051 PQJ983050:PQQ983051 QAF983050:QAM983051 QKB983050:QKI983051 QTX983050:QUE983051 RDT983050:REA983051 RNP983050:RNW983051 RXL983050:RXS983051 SHH983050:SHO983051 SRD983050:SRK983051 TAZ983050:TBG983051 TKV983050:TLC983051 TUR983050:TUY983051 UEN983050:UEU983051 UOJ983050:UOQ983051 UYF983050:UYM983051 VIB983050:VII983051 VRX983050:VSE983051 WBT983050:WCA983051 WLP983050:WLW983051 WVL983050:WVS983051" xr:uid="{00000000-0002-0000-0000-000002000000}"/>
    <dataValidation allowBlank="1" showInputMessage="1" showErrorMessage="1" prompt="Especificar el área que requiere el insumo." sqref="D12:K12 IZ12:JG12 SV12:TC12 ACR12:ACY12 AMN12:AMU12 AWJ12:AWQ12 BGF12:BGM12 BQB12:BQI12 BZX12:CAE12 CJT12:CKA12 CTP12:CTW12 DDL12:DDS12 DNH12:DNO12 DXD12:DXK12 EGZ12:EHG12 EQV12:ERC12 FAR12:FAY12 FKN12:FKU12 FUJ12:FUQ12 GEF12:GEM12 GOB12:GOI12 GXX12:GYE12 HHT12:HIA12 HRP12:HRW12 IBL12:IBS12 ILH12:ILO12 IVD12:IVK12 JEZ12:JFG12 JOV12:JPC12 JYR12:JYY12 KIN12:KIU12 KSJ12:KSQ12 LCF12:LCM12 LMB12:LMI12 LVX12:LWE12 MFT12:MGA12 MPP12:MPW12 MZL12:MZS12 NJH12:NJO12 NTD12:NTK12 OCZ12:ODG12 OMV12:ONC12 OWR12:OWY12 PGN12:PGU12 PQJ12:PQQ12 QAF12:QAM12 QKB12:QKI12 QTX12:QUE12 RDT12:REA12 RNP12:RNW12 RXL12:RXS12 SHH12:SHO12 SRD12:SRK12 TAZ12:TBG12 TKV12:TLC12 TUR12:TUY12 UEN12:UEU12 UOJ12:UOQ12 UYF12:UYM12 VIB12:VII12 VRX12:VSE12 WBT12:WCA12 WLP12:WLW12 WVL12:WVS12 D65548:K65548 IZ65548:JG65548 SV65548:TC65548 ACR65548:ACY65548 AMN65548:AMU65548 AWJ65548:AWQ65548 BGF65548:BGM65548 BQB65548:BQI65548 BZX65548:CAE65548 CJT65548:CKA65548 CTP65548:CTW65548 DDL65548:DDS65548 DNH65548:DNO65548 DXD65548:DXK65548 EGZ65548:EHG65548 EQV65548:ERC65548 FAR65548:FAY65548 FKN65548:FKU65548 FUJ65548:FUQ65548 GEF65548:GEM65548 GOB65548:GOI65548 GXX65548:GYE65548 HHT65548:HIA65548 HRP65548:HRW65548 IBL65548:IBS65548 ILH65548:ILO65548 IVD65548:IVK65548 JEZ65548:JFG65548 JOV65548:JPC65548 JYR65548:JYY65548 KIN65548:KIU65548 KSJ65548:KSQ65548 LCF65548:LCM65548 LMB65548:LMI65548 LVX65548:LWE65548 MFT65548:MGA65548 MPP65548:MPW65548 MZL65548:MZS65548 NJH65548:NJO65548 NTD65548:NTK65548 OCZ65548:ODG65548 OMV65548:ONC65548 OWR65548:OWY65548 PGN65548:PGU65548 PQJ65548:PQQ65548 QAF65548:QAM65548 QKB65548:QKI65548 QTX65548:QUE65548 RDT65548:REA65548 RNP65548:RNW65548 RXL65548:RXS65548 SHH65548:SHO65548 SRD65548:SRK65548 TAZ65548:TBG65548 TKV65548:TLC65548 TUR65548:TUY65548 UEN65548:UEU65548 UOJ65548:UOQ65548 UYF65548:UYM65548 VIB65548:VII65548 VRX65548:VSE65548 WBT65548:WCA65548 WLP65548:WLW65548 WVL65548:WVS65548 D131084:K131084 IZ131084:JG131084 SV131084:TC131084 ACR131084:ACY131084 AMN131084:AMU131084 AWJ131084:AWQ131084 BGF131084:BGM131084 BQB131084:BQI131084 BZX131084:CAE131084 CJT131084:CKA131084 CTP131084:CTW131084 DDL131084:DDS131084 DNH131084:DNO131084 DXD131084:DXK131084 EGZ131084:EHG131084 EQV131084:ERC131084 FAR131084:FAY131084 FKN131084:FKU131084 FUJ131084:FUQ131084 GEF131084:GEM131084 GOB131084:GOI131084 GXX131084:GYE131084 HHT131084:HIA131084 HRP131084:HRW131084 IBL131084:IBS131084 ILH131084:ILO131084 IVD131084:IVK131084 JEZ131084:JFG131084 JOV131084:JPC131084 JYR131084:JYY131084 KIN131084:KIU131084 KSJ131084:KSQ131084 LCF131084:LCM131084 LMB131084:LMI131084 LVX131084:LWE131084 MFT131084:MGA131084 MPP131084:MPW131084 MZL131084:MZS131084 NJH131084:NJO131084 NTD131084:NTK131084 OCZ131084:ODG131084 OMV131084:ONC131084 OWR131084:OWY131084 PGN131084:PGU131084 PQJ131084:PQQ131084 QAF131084:QAM131084 QKB131084:QKI131084 QTX131084:QUE131084 RDT131084:REA131084 RNP131084:RNW131084 RXL131084:RXS131084 SHH131084:SHO131084 SRD131084:SRK131084 TAZ131084:TBG131084 TKV131084:TLC131084 TUR131084:TUY131084 UEN131084:UEU131084 UOJ131084:UOQ131084 UYF131084:UYM131084 VIB131084:VII131084 VRX131084:VSE131084 WBT131084:WCA131084 WLP131084:WLW131084 WVL131084:WVS131084 D196620:K196620 IZ196620:JG196620 SV196620:TC196620 ACR196620:ACY196620 AMN196620:AMU196620 AWJ196620:AWQ196620 BGF196620:BGM196620 BQB196620:BQI196620 BZX196620:CAE196620 CJT196620:CKA196620 CTP196620:CTW196620 DDL196620:DDS196620 DNH196620:DNO196620 DXD196620:DXK196620 EGZ196620:EHG196620 EQV196620:ERC196620 FAR196620:FAY196620 FKN196620:FKU196620 FUJ196620:FUQ196620 GEF196620:GEM196620 GOB196620:GOI196620 GXX196620:GYE196620 HHT196620:HIA196620 HRP196620:HRW196620 IBL196620:IBS196620 ILH196620:ILO196620 IVD196620:IVK196620 JEZ196620:JFG196620 JOV196620:JPC196620 JYR196620:JYY196620 KIN196620:KIU196620 KSJ196620:KSQ196620 LCF196620:LCM196620 LMB196620:LMI196620 LVX196620:LWE196620 MFT196620:MGA196620 MPP196620:MPW196620 MZL196620:MZS196620 NJH196620:NJO196620 NTD196620:NTK196620 OCZ196620:ODG196620 OMV196620:ONC196620 OWR196620:OWY196620 PGN196620:PGU196620 PQJ196620:PQQ196620 QAF196620:QAM196620 QKB196620:QKI196620 QTX196620:QUE196620 RDT196620:REA196620 RNP196620:RNW196620 RXL196620:RXS196620 SHH196620:SHO196620 SRD196620:SRK196620 TAZ196620:TBG196620 TKV196620:TLC196620 TUR196620:TUY196620 UEN196620:UEU196620 UOJ196620:UOQ196620 UYF196620:UYM196620 VIB196620:VII196620 VRX196620:VSE196620 WBT196620:WCA196620 WLP196620:WLW196620 WVL196620:WVS196620 D262156:K262156 IZ262156:JG262156 SV262156:TC262156 ACR262156:ACY262156 AMN262156:AMU262156 AWJ262156:AWQ262156 BGF262156:BGM262156 BQB262156:BQI262156 BZX262156:CAE262156 CJT262156:CKA262156 CTP262156:CTW262156 DDL262156:DDS262156 DNH262156:DNO262156 DXD262156:DXK262156 EGZ262156:EHG262156 EQV262156:ERC262156 FAR262156:FAY262156 FKN262156:FKU262156 FUJ262156:FUQ262156 GEF262156:GEM262156 GOB262156:GOI262156 GXX262156:GYE262156 HHT262156:HIA262156 HRP262156:HRW262156 IBL262156:IBS262156 ILH262156:ILO262156 IVD262156:IVK262156 JEZ262156:JFG262156 JOV262156:JPC262156 JYR262156:JYY262156 KIN262156:KIU262156 KSJ262156:KSQ262156 LCF262156:LCM262156 LMB262156:LMI262156 LVX262156:LWE262156 MFT262156:MGA262156 MPP262156:MPW262156 MZL262156:MZS262156 NJH262156:NJO262156 NTD262156:NTK262156 OCZ262156:ODG262156 OMV262156:ONC262156 OWR262156:OWY262156 PGN262156:PGU262156 PQJ262156:PQQ262156 QAF262156:QAM262156 QKB262156:QKI262156 QTX262156:QUE262156 RDT262156:REA262156 RNP262156:RNW262156 RXL262156:RXS262156 SHH262156:SHO262156 SRD262156:SRK262156 TAZ262156:TBG262156 TKV262156:TLC262156 TUR262156:TUY262156 UEN262156:UEU262156 UOJ262156:UOQ262156 UYF262156:UYM262156 VIB262156:VII262156 VRX262156:VSE262156 WBT262156:WCA262156 WLP262156:WLW262156 WVL262156:WVS262156 D327692:K327692 IZ327692:JG327692 SV327692:TC327692 ACR327692:ACY327692 AMN327692:AMU327692 AWJ327692:AWQ327692 BGF327692:BGM327692 BQB327692:BQI327692 BZX327692:CAE327692 CJT327692:CKA327692 CTP327692:CTW327692 DDL327692:DDS327692 DNH327692:DNO327692 DXD327692:DXK327692 EGZ327692:EHG327692 EQV327692:ERC327692 FAR327692:FAY327692 FKN327692:FKU327692 FUJ327692:FUQ327692 GEF327692:GEM327692 GOB327692:GOI327692 GXX327692:GYE327692 HHT327692:HIA327692 HRP327692:HRW327692 IBL327692:IBS327692 ILH327692:ILO327692 IVD327692:IVK327692 JEZ327692:JFG327692 JOV327692:JPC327692 JYR327692:JYY327692 KIN327692:KIU327692 KSJ327692:KSQ327692 LCF327692:LCM327692 LMB327692:LMI327692 LVX327692:LWE327692 MFT327692:MGA327692 MPP327692:MPW327692 MZL327692:MZS327692 NJH327692:NJO327692 NTD327692:NTK327692 OCZ327692:ODG327692 OMV327692:ONC327692 OWR327692:OWY327692 PGN327692:PGU327692 PQJ327692:PQQ327692 QAF327692:QAM327692 QKB327692:QKI327692 QTX327692:QUE327692 RDT327692:REA327692 RNP327692:RNW327692 RXL327692:RXS327692 SHH327692:SHO327692 SRD327692:SRK327692 TAZ327692:TBG327692 TKV327692:TLC327692 TUR327692:TUY327692 UEN327692:UEU327692 UOJ327692:UOQ327692 UYF327692:UYM327692 VIB327692:VII327692 VRX327692:VSE327692 WBT327692:WCA327692 WLP327692:WLW327692 WVL327692:WVS327692 D393228:K393228 IZ393228:JG393228 SV393228:TC393228 ACR393228:ACY393228 AMN393228:AMU393228 AWJ393228:AWQ393228 BGF393228:BGM393228 BQB393228:BQI393228 BZX393228:CAE393228 CJT393228:CKA393228 CTP393228:CTW393228 DDL393228:DDS393228 DNH393228:DNO393228 DXD393228:DXK393228 EGZ393228:EHG393228 EQV393228:ERC393228 FAR393228:FAY393228 FKN393228:FKU393228 FUJ393228:FUQ393228 GEF393228:GEM393228 GOB393228:GOI393228 GXX393228:GYE393228 HHT393228:HIA393228 HRP393228:HRW393228 IBL393228:IBS393228 ILH393228:ILO393228 IVD393228:IVK393228 JEZ393228:JFG393228 JOV393228:JPC393228 JYR393228:JYY393228 KIN393228:KIU393228 KSJ393228:KSQ393228 LCF393228:LCM393228 LMB393228:LMI393228 LVX393228:LWE393228 MFT393228:MGA393228 MPP393228:MPW393228 MZL393228:MZS393228 NJH393228:NJO393228 NTD393228:NTK393228 OCZ393228:ODG393228 OMV393228:ONC393228 OWR393228:OWY393228 PGN393228:PGU393228 PQJ393228:PQQ393228 QAF393228:QAM393228 QKB393228:QKI393228 QTX393228:QUE393228 RDT393228:REA393228 RNP393228:RNW393228 RXL393228:RXS393228 SHH393228:SHO393228 SRD393228:SRK393228 TAZ393228:TBG393228 TKV393228:TLC393228 TUR393228:TUY393228 UEN393228:UEU393228 UOJ393228:UOQ393228 UYF393228:UYM393228 VIB393228:VII393228 VRX393228:VSE393228 WBT393228:WCA393228 WLP393228:WLW393228 WVL393228:WVS393228 D458764:K458764 IZ458764:JG458764 SV458764:TC458764 ACR458764:ACY458764 AMN458764:AMU458764 AWJ458764:AWQ458764 BGF458764:BGM458764 BQB458764:BQI458764 BZX458764:CAE458764 CJT458764:CKA458764 CTP458764:CTW458764 DDL458764:DDS458764 DNH458764:DNO458764 DXD458764:DXK458764 EGZ458764:EHG458764 EQV458764:ERC458764 FAR458764:FAY458764 FKN458764:FKU458764 FUJ458764:FUQ458764 GEF458764:GEM458764 GOB458764:GOI458764 GXX458764:GYE458764 HHT458764:HIA458764 HRP458764:HRW458764 IBL458764:IBS458764 ILH458764:ILO458764 IVD458764:IVK458764 JEZ458764:JFG458764 JOV458764:JPC458764 JYR458764:JYY458764 KIN458764:KIU458764 KSJ458764:KSQ458764 LCF458764:LCM458764 LMB458764:LMI458764 LVX458764:LWE458764 MFT458764:MGA458764 MPP458764:MPW458764 MZL458764:MZS458764 NJH458764:NJO458764 NTD458764:NTK458764 OCZ458764:ODG458764 OMV458764:ONC458764 OWR458764:OWY458764 PGN458764:PGU458764 PQJ458764:PQQ458764 QAF458764:QAM458764 QKB458764:QKI458764 QTX458764:QUE458764 RDT458764:REA458764 RNP458764:RNW458764 RXL458764:RXS458764 SHH458764:SHO458764 SRD458764:SRK458764 TAZ458764:TBG458764 TKV458764:TLC458764 TUR458764:TUY458764 UEN458764:UEU458764 UOJ458764:UOQ458764 UYF458764:UYM458764 VIB458764:VII458764 VRX458764:VSE458764 WBT458764:WCA458764 WLP458764:WLW458764 WVL458764:WVS458764 D524300:K524300 IZ524300:JG524300 SV524300:TC524300 ACR524300:ACY524300 AMN524300:AMU524300 AWJ524300:AWQ524300 BGF524300:BGM524300 BQB524300:BQI524300 BZX524300:CAE524300 CJT524300:CKA524300 CTP524300:CTW524300 DDL524300:DDS524300 DNH524300:DNO524300 DXD524300:DXK524300 EGZ524300:EHG524300 EQV524300:ERC524300 FAR524300:FAY524300 FKN524300:FKU524300 FUJ524300:FUQ524300 GEF524300:GEM524300 GOB524300:GOI524300 GXX524300:GYE524300 HHT524300:HIA524300 HRP524300:HRW524300 IBL524300:IBS524300 ILH524300:ILO524300 IVD524300:IVK524300 JEZ524300:JFG524300 JOV524300:JPC524300 JYR524300:JYY524300 KIN524300:KIU524300 KSJ524300:KSQ524300 LCF524300:LCM524300 LMB524300:LMI524300 LVX524300:LWE524300 MFT524300:MGA524300 MPP524300:MPW524300 MZL524300:MZS524300 NJH524300:NJO524300 NTD524300:NTK524300 OCZ524300:ODG524300 OMV524300:ONC524300 OWR524300:OWY524300 PGN524300:PGU524300 PQJ524300:PQQ524300 QAF524300:QAM524300 QKB524300:QKI524300 QTX524300:QUE524300 RDT524300:REA524300 RNP524300:RNW524300 RXL524300:RXS524300 SHH524300:SHO524300 SRD524300:SRK524300 TAZ524300:TBG524300 TKV524300:TLC524300 TUR524300:TUY524300 UEN524300:UEU524300 UOJ524300:UOQ524300 UYF524300:UYM524300 VIB524300:VII524300 VRX524300:VSE524300 WBT524300:WCA524300 WLP524300:WLW524300 WVL524300:WVS524300 D589836:K589836 IZ589836:JG589836 SV589836:TC589836 ACR589836:ACY589836 AMN589836:AMU589836 AWJ589836:AWQ589836 BGF589836:BGM589836 BQB589836:BQI589836 BZX589836:CAE589836 CJT589836:CKA589836 CTP589836:CTW589836 DDL589836:DDS589836 DNH589836:DNO589836 DXD589836:DXK589836 EGZ589836:EHG589836 EQV589836:ERC589836 FAR589836:FAY589836 FKN589836:FKU589836 FUJ589836:FUQ589836 GEF589836:GEM589836 GOB589836:GOI589836 GXX589836:GYE589836 HHT589836:HIA589836 HRP589836:HRW589836 IBL589836:IBS589836 ILH589836:ILO589836 IVD589836:IVK589836 JEZ589836:JFG589836 JOV589836:JPC589836 JYR589836:JYY589836 KIN589836:KIU589836 KSJ589836:KSQ589836 LCF589836:LCM589836 LMB589836:LMI589836 LVX589836:LWE589836 MFT589836:MGA589836 MPP589836:MPW589836 MZL589836:MZS589836 NJH589836:NJO589836 NTD589836:NTK589836 OCZ589836:ODG589836 OMV589836:ONC589836 OWR589836:OWY589836 PGN589836:PGU589836 PQJ589836:PQQ589836 QAF589836:QAM589836 QKB589836:QKI589836 QTX589836:QUE589836 RDT589836:REA589836 RNP589836:RNW589836 RXL589836:RXS589836 SHH589836:SHO589836 SRD589836:SRK589836 TAZ589836:TBG589836 TKV589836:TLC589836 TUR589836:TUY589836 UEN589836:UEU589836 UOJ589836:UOQ589836 UYF589836:UYM589836 VIB589836:VII589836 VRX589836:VSE589836 WBT589836:WCA589836 WLP589836:WLW589836 WVL589836:WVS589836 D655372:K655372 IZ655372:JG655372 SV655372:TC655372 ACR655372:ACY655372 AMN655372:AMU655372 AWJ655372:AWQ655372 BGF655372:BGM655372 BQB655372:BQI655372 BZX655372:CAE655372 CJT655372:CKA655372 CTP655372:CTW655372 DDL655372:DDS655372 DNH655372:DNO655372 DXD655372:DXK655372 EGZ655372:EHG655372 EQV655372:ERC655372 FAR655372:FAY655372 FKN655372:FKU655372 FUJ655372:FUQ655372 GEF655372:GEM655372 GOB655372:GOI655372 GXX655372:GYE655372 HHT655372:HIA655372 HRP655372:HRW655372 IBL655372:IBS655372 ILH655372:ILO655372 IVD655372:IVK655372 JEZ655372:JFG655372 JOV655372:JPC655372 JYR655372:JYY655372 KIN655372:KIU655372 KSJ655372:KSQ655372 LCF655372:LCM655372 LMB655372:LMI655372 LVX655372:LWE655372 MFT655372:MGA655372 MPP655372:MPW655372 MZL655372:MZS655372 NJH655372:NJO655372 NTD655372:NTK655372 OCZ655372:ODG655372 OMV655372:ONC655372 OWR655372:OWY655372 PGN655372:PGU655372 PQJ655372:PQQ655372 QAF655372:QAM655372 QKB655372:QKI655372 QTX655372:QUE655372 RDT655372:REA655372 RNP655372:RNW655372 RXL655372:RXS655372 SHH655372:SHO655372 SRD655372:SRK655372 TAZ655372:TBG655372 TKV655372:TLC655372 TUR655372:TUY655372 UEN655372:UEU655372 UOJ655372:UOQ655372 UYF655372:UYM655372 VIB655372:VII655372 VRX655372:VSE655372 WBT655372:WCA655372 WLP655372:WLW655372 WVL655372:WVS655372 D720908:K720908 IZ720908:JG720908 SV720908:TC720908 ACR720908:ACY720908 AMN720908:AMU720908 AWJ720908:AWQ720908 BGF720908:BGM720908 BQB720908:BQI720908 BZX720908:CAE720908 CJT720908:CKA720908 CTP720908:CTW720908 DDL720908:DDS720908 DNH720908:DNO720908 DXD720908:DXK720908 EGZ720908:EHG720908 EQV720908:ERC720908 FAR720908:FAY720908 FKN720908:FKU720908 FUJ720908:FUQ720908 GEF720908:GEM720908 GOB720908:GOI720908 GXX720908:GYE720908 HHT720908:HIA720908 HRP720908:HRW720908 IBL720908:IBS720908 ILH720908:ILO720908 IVD720908:IVK720908 JEZ720908:JFG720908 JOV720908:JPC720908 JYR720908:JYY720908 KIN720908:KIU720908 KSJ720908:KSQ720908 LCF720908:LCM720908 LMB720908:LMI720908 LVX720908:LWE720908 MFT720908:MGA720908 MPP720908:MPW720908 MZL720908:MZS720908 NJH720908:NJO720908 NTD720908:NTK720908 OCZ720908:ODG720908 OMV720908:ONC720908 OWR720908:OWY720908 PGN720908:PGU720908 PQJ720908:PQQ720908 QAF720908:QAM720908 QKB720908:QKI720908 QTX720908:QUE720908 RDT720908:REA720908 RNP720908:RNW720908 RXL720908:RXS720908 SHH720908:SHO720908 SRD720908:SRK720908 TAZ720908:TBG720908 TKV720908:TLC720908 TUR720908:TUY720908 UEN720908:UEU720908 UOJ720908:UOQ720908 UYF720908:UYM720908 VIB720908:VII720908 VRX720908:VSE720908 WBT720908:WCA720908 WLP720908:WLW720908 WVL720908:WVS720908 D786444:K786444 IZ786444:JG786444 SV786444:TC786444 ACR786444:ACY786444 AMN786444:AMU786444 AWJ786444:AWQ786444 BGF786444:BGM786444 BQB786444:BQI786444 BZX786444:CAE786444 CJT786444:CKA786444 CTP786444:CTW786444 DDL786444:DDS786444 DNH786444:DNO786444 DXD786444:DXK786444 EGZ786444:EHG786444 EQV786444:ERC786444 FAR786444:FAY786444 FKN786444:FKU786444 FUJ786444:FUQ786444 GEF786444:GEM786444 GOB786444:GOI786444 GXX786444:GYE786444 HHT786444:HIA786444 HRP786444:HRW786444 IBL786444:IBS786444 ILH786444:ILO786444 IVD786444:IVK786444 JEZ786444:JFG786444 JOV786444:JPC786444 JYR786444:JYY786444 KIN786444:KIU786444 KSJ786444:KSQ786444 LCF786444:LCM786444 LMB786444:LMI786444 LVX786444:LWE786444 MFT786444:MGA786444 MPP786444:MPW786444 MZL786444:MZS786444 NJH786444:NJO786444 NTD786444:NTK786444 OCZ786444:ODG786444 OMV786444:ONC786444 OWR786444:OWY786444 PGN786444:PGU786444 PQJ786444:PQQ786444 QAF786444:QAM786444 QKB786444:QKI786444 QTX786444:QUE786444 RDT786444:REA786444 RNP786444:RNW786444 RXL786444:RXS786444 SHH786444:SHO786444 SRD786444:SRK786444 TAZ786444:TBG786444 TKV786444:TLC786444 TUR786444:TUY786444 UEN786444:UEU786444 UOJ786444:UOQ786444 UYF786444:UYM786444 VIB786444:VII786444 VRX786444:VSE786444 WBT786444:WCA786444 WLP786444:WLW786444 WVL786444:WVS786444 D851980:K851980 IZ851980:JG851980 SV851980:TC851980 ACR851980:ACY851980 AMN851980:AMU851980 AWJ851980:AWQ851980 BGF851980:BGM851980 BQB851980:BQI851980 BZX851980:CAE851980 CJT851980:CKA851980 CTP851980:CTW851980 DDL851980:DDS851980 DNH851980:DNO851980 DXD851980:DXK851980 EGZ851980:EHG851980 EQV851980:ERC851980 FAR851980:FAY851980 FKN851980:FKU851980 FUJ851980:FUQ851980 GEF851980:GEM851980 GOB851980:GOI851980 GXX851980:GYE851980 HHT851980:HIA851980 HRP851980:HRW851980 IBL851980:IBS851980 ILH851980:ILO851980 IVD851980:IVK851980 JEZ851980:JFG851980 JOV851980:JPC851980 JYR851980:JYY851980 KIN851980:KIU851980 KSJ851980:KSQ851980 LCF851980:LCM851980 LMB851980:LMI851980 LVX851980:LWE851980 MFT851980:MGA851980 MPP851980:MPW851980 MZL851980:MZS851980 NJH851980:NJO851980 NTD851980:NTK851980 OCZ851980:ODG851980 OMV851980:ONC851980 OWR851980:OWY851980 PGN851980:PGU851980 PQJ851980:PQQ851980 QAF851980:QAM851980 QKB851980:QKI851980 QTX851980:QUE851980 RDT851980:REA851980 RNP851980:RNW851980 RXL851980:RXS851980 SHH851980:SHO851980 SRD851980:SRK851980 TAZ851980:TBG851980 TKV851980:TLC851980 TUR851980:TUY851980 UEN851980:UEU851980 UOJ851980:UOQ851980 UYF851980:UYM851980 VIB851980:VII851980 VRX851980:VSE851980 WBT851980:WCA851980 WLP851980:WLW851980 WVL851980:WVS851980 D917516:K917516 IZ917516:JG917516 SV917516:TC917516 ACR917516:ACY917516 AMN917516:AMU917516 AWJ917516:AWQ917516 BGF917516:BGM917516 BQB917516:BQI917516 BZX917516:CAE917516 CJT917516:CKA917516 CTP917516:CTW917516 DDL917516:DDS917516 DNH917516:DNO917516 DXD917516:DXK917516 EGZ917516:EHG917516 EQV917516:ERC917516 FAR917516:FAY917516 FKN917516:FKU917516 FUJ917516:FUQ917516 GEF917516:GEM917516 GOB917516:GOI917516 GXX917516:GYE917516 HHT917516:HIA917516 HRP917516:HRW917516 IBL917516:IBS917516 ILH917516:ILO917516 IVD917516:IVK917516 JEZ917516:JFG917516 JOV917516:JPC917516 JYR917516:JYY917516 KIN917516:KIU917516 KSJ917516:KSQ917516 LCF917516:LCM917516 LMB917516:LMI917516 LVX917516:LWE917516 MFT917516:MGA917516 MPP917516:MPW917516 MZL917516:MZS917516 NJH917516:NJO917516 NTD917516:NTK917516 OCZ917516:ODG917516 OMV917516:ONC917516 OWR917516:OWY917516 PGN917516:PGU917516 PQJ917516:PQQ917516 QAF917516:QAM917516 QKB917516:QKI917516 QTX917516:QUE917516 RDT917516:REA917516 RNP917516:RNW917516 RXL917516:RXS917516 SHH917516:SHO917516 SRD917516:SRK917516 TAZ917516:TBG917516 TKV917516:TLC917516 TUR917516:TUY917516 UEN917516:UEU917516 UOJ917516:UOQ917516 UYF917516:UYM917516 VIB917516:VII917516 VRX917516:VSE917516 WBT917516:WCA917516 WLP917516:WLW917516 WVL917516:WVS917516 D983052:K983052 IZ983052:JG983052 SV983052:TC983052 ACR983052:ACY983052 AMN983052:AMU983052 AWJ983052:AWQ983052 BGF983052:BGM983052 BQB983052:BQI983052 BZX983052:CAE983052 CJT983052:CKA983052 CTP983052:CTW983052 DDL983052:DDS983052 DNH983052:DNO983052 DXD983052:DXK983052 EGZ983052:EHG983052 EQV983052:ERC983052 FAR983052:FAY983052 FKN983052:FKU983052 FUJ983052:FUQ983052 GEF983052:GEM983052 GOB983052:GOI983052 GXX983052:GYE983052 HHT983052:HIA983052 HRP983052:HRW983052 IBL983052:IBS983052 ILH983052:ILO983052 IVD983052:IVK983052 JEZ983052:JFG983052 JOV983052:JPC983052 JYR983052:JYY983052 KIN983052:KIU983052 KSJ983052:KSQ983052 LCF983052:LCM983052 LMB983052:LMI983052 LVX983052:LWE983052 MFT983052:MGA983052 MPP983052:MPW983052 MZL983052:MZS983052 NJH983052:NJO983052 NTD983052:NTK983052 OCZ983052:ODG983052 OMV983052:ONC983052 OWR983052:OWY983052 PGN983052:PGU983052 PQJ983052:PQQ983052 QAF983052:QAM983052 QKB983052:QKI983052 QTX983052:QUE983052 RDT983052:REA983052 RNP983052:RNW983052 RXL983052:RXS983052 SHH983052:SHO983052 SRD983052:SRK983052 TAZ983052:TBG983052 TKV983052:TLC983052 TUR983052:TUY983052 UEN983052:UEU983052 UOJ983052:UOQ983052 UYF983052:UYM983052 VIB983052:VII983052 VRX983052:VSE983052 WBT983052:WCA983052 WLP983052:WLW983052 WVL983052:WVS983052" xr:uid="{00000000-0002-0000-0000-000003000000}"/>
    <dataValidation allowBlank="1" showInputMessage="1" showErrorMessage="1" prompt="Incluir el nombre del evento o actividad a desarrollar." sqref="D13:K13 IZ13:JG13 SV13:TC13 ACR13:ACY13 AMN13:AMU13 AWJ13:AWQ13 BGF13:BGM13 BQB13:BQI13 BZX13:CAE13 CJT13:CKA13 CTP13:CTW13 DDL13:DDS13 DNH13:DNO13 DXD13:DXK13 EGZ13:EHG13 EQV13:ERC13 FAR13:FAY13 FKN13:FKU13 FUJ13:FUQ13 GEF13:GEM13 GOB13:GOI13 GXX13:GYE13 HHT13:HIA13 HRP13:HRW13 IBL13:IBS13 ILH13:ILO13 IVD13:IVK13 JEZ13:JFG13 JOV13:JPC13 JYR13:JYY13 KIN13:KIU13 KSJ13:KSQ13 LCF13:LCM13 LMB13:LMI13 LVX13:LWE13 MFT13:MGA13 MPP13:MPW13 MZL13:MZS13 NJH13:NJO13 NTD13:NTK13 OCZ13:ODG13 OMV13:ONC13 OWR13:OWY13 PGN13:PGU13 PQJ13:PQQ13 QAF13:QAM13 QKB13:QKI13 QTX13:QUE13 RDT13:REA13 RNP13:RNW13 RXL13:RXS13 SHH13:SHO13 SRD13:SRK13 TAZ13:TBG13 TKV13:TLC13 TUR13:TUY13 UEN13:UEU13 UOJ13:UOQ13 UYF13:UYM13 VIB13:VII13 VRX13:VSE13 WBT13:WCA13 WLP13:WLW13 WVL13:WVS13 D65549:K65549 IZ65549:JG65549 SV65549:TC65549 ACR65549:ACY65549 AMN65549:AMU65549 AWJ65549:AWQ65549 BGF65549:BGM65549 BQB65549:BQI65549 BZX65549:CAE65549 CJT65549:CKA65549 CTP65549:CTW65549 DDL65549:DDS65549 DNH65549:DNO65549 DXD65549:DXK65549 EGZ65549:EHG65549 EQV65549:ERC65549 FAR65549:FAY65549 FKN65549:FKU65549 FUJ65549:FUQ65549 GEF65549:GEM65549 GOB65549:GOI65549 GXX65549:GYE65549 HHT65549:HIA65549 HRP65549:HRW65549 IBL65549:IBS65549 ILH65549:ILO65549 IVD65549:IVK65549 JEZ65549:JFG65549 JOV65549:JPC65549 JYR65549:JYY65549 KIN65549:KIU65549 KSJ65549:KSQ65549 LCF65549:LCM65549 LMB65549:LMI65549 LVX65549:LWE65549 MFT65549:MGA65549 MPP65549:MPW65549 MZL65549:MZS65549 NJH65549:NJO65549 NTD65549:NTK65549 OCZ65549:ODG65549 OMV65549:ONC65549 OWR65549:OWY65549 PGN65549:PGU65549 PQJ65549:PQQ65549 QAF65549:QAM65549 QKB65549:QKI65549 QTX65549:QUE65549 RDT65549:REA65549 RNP65549:RNW65549 RXL65549:RXS65549 SHH65549:SHO65549 SRD65549:SRK65549 TAZ65549:TBG65549 TKV65549:TLC65549 TUR65549:TUY65549 UEN65549:UEU65549 UOJ65549:UOQ65549 UYF65549:UYM65549 VIB65549:VII65549 VRX65549:VSE65549 WBT65549:WCA65549 WLP65549:WLW65549 WVL65549:WVS65549 D131085:K131085 IZ131085:JG131085 SV131085:TC131085 ACR131085:ACY131085 AMN131085:AMU131085 AWJ131085:AWQ131085 BGF131085:BGM131085 BQB131085:BQI131085 BZX131085:CAE131085 CJT131085:CKA131085 CTP131085:CTW131085 DDL131085:DDS131085 DNH131085:DNO131085 DXD131085:DXK131085 EGZ131085:EHG131085 EQV131085:ERC131085 FAR131085:FAY131085 FKN131085:FKU131085 FUJ131085:FUQ131085 GEF131085:GEM131085 GOB131085:GOI131085 GXX131085:GYE131085 HHT131085:HIA131085 HRP131085:HRW131085 IBL131085:IBS131085 ILH131085:ILO131085 IVD131085:IVK131085 JEZ131085:JFG131085 JOV131085:JPC131085 JYR131085:JYY131085 KIN131085:KIU131085 KSJ131085:KSQ131085 LCF131085:LCM131085 LMB131085:LMI131085 LVX131085:LWE131085 MFT131085:MGA131085 MPP131085:MPW131085 MZL131085:MZS131085 NJH131085:NJO131085 NTD131085:NTK131085 OCZ131085:ODG131085 OMV131085:ONC131085 OWR131085:OWY131085 PGN131085:PGU131085 PQJ131085:PQQ131085 QAF131085:QAM131085 QKB131085:QKI131085 QTX131085:QUE131085 RDT131085:REA131085 RNP131085:RNW131085 RXL131085:RXS131085 SHH131085:SHO131085 SRD131085:SRK131085 TAZ131085:TBG131085 TKV131085:TLC131085 TUR131085:TUY131085 UEN131085:UEU131085 UOJ131085:UOQ131085 UYF131085:UYM131085 VIB131085:VII131085 VRX131085:VSE131085 WBT131085:WCA131085 WLP131085:WLW131085 WVL131085:WVS131085 D196621:K196621 IZ196621:JG196621 SV196621:TC196621 ACR196621:ACY196621 AMN196621:AMU196621 AWJ196621:AWQ196621 BGF196621:BGM196621 BQB196621:BQI196621 BZX196621:CAE196621 CJT196621:CKA196621 CTP196621:CTW196621 DDL196621:DDS196621 DNH196621:DNO196621 DXD196621:DXK196621 EGZ196621:EHG196621 EQV196621:ERC196621 FAR196621:FAY196621 FKN196621:FKU196621 FUJ196621:FUQ196621 GEF196621:GEM196621 GOB196621:GOI196621 GXX196621:GYE196621 HHT196621:HIA196621 HRP196621:HRW196621 IBL196621:IBS196621 ILH196621:ILO196621 IVD196621:IVK196621 JEZ196621:JFG196621 JOV196621:JPC196621 JYR196621:JYY196621 KIN196621:KIU196621 KSJ196621:KSQ196621 LCF196621:LCM196621 LMB196621:LMI196621 LVX196621:LWE196621 MFT196621:MGA196621 MPP196621:MPW196621 MZL196621:MZS196621 NJH196621:NJO196621 NTD196621:NTK196621 OCZ196621:ODG196621 OMV196621:ONC196621 OWR196621:OWY196621 PGN196621:PGU196621 PQJ196621:PQQ196621 QAF196621:QAM196621 QKB196621:QKI196621 QTX196621:QUE196621 RDT196621:REA196621 RNP196621:RNW196621 RXL196621:RXS196621 SHH196621:SHO196621 SRD196621:SRK196621 TAZ196621:TBG196621 TKV196621:TLC196621 TUR196621:TUY196621 UEN196621:UEU196621 UOJ196621:UOQ196621 UYF196621:UYM196621 VIB196621:VII196621 VRX196621:VSE196621 WBT196621:WCA196621 WLP196621:WLW196621 WVL196621:WVS196621 D262157:K262157 IZ262157:JG262157 SV262157:TC262157 ACR262157:ACY262157 AMN262157:AMU262157 AWJ262157:AWQ262157 BGF262157:BGM262157 BQB262157:BQI262157 BZX262157:CAE262157 CJT262157:CKA262157 CTP262157:CTW262157 DDL262157:DDS262157 DNH262157:DNO262157 DXD262157:DXK262157 EGZ262157:EHG262157 EQV262157:ERC262157 FAR262157:FAY262157 FKN262157:FKU262157 FUJ262157:FUQ262157 GEF262157:GEM262157 GOB262157:GOI262157 GXX262157:GYE262157 HHT262157:HIA262157 HRP262157:HRW262157 IBL262157:IBS262157 ILH262157:ILO262157 IVD262157:IVK262157 JEZ262157:JFG262157 JOV262157:JPC262157 JYR262157:JYY262157 KIN262157:KIU262157 KSJ262157:KSQ262157 LCF262157:LCM262157 LMB262157:LMI262157 LVX262157:LWE262157 MFT262157:MGA262157 MPP262157:MPW262157 MZL262157:MZS262157 NJH262157:NJO262157 NTD262157:NTK262157 OCZ262157:ODG262157 OMV262157:ONC262157 OWR262157:OWY262157 PGN262157:PGU262157 PQJ262157:PQQ262157 QAF262157:QAM262157 QKB262157:QKI262157 QTX262157:QUE262157 RDT262157:REA262157 RNP262157:RNW262157 RXL262157:RXS262157 SHH262157:SHO262157 SRD262157:SRK262157 TAZ262157:TBG262157 TKV262157:TLC262157 TUR262157:TUY262157 UEN262157:UEU262157 UOJ262157:UOQ262157 UYF262157:UYM262157 VIB262157:VII262157 VRX262157:VSE262157 WBT262157:WCA262157 WLP262157:WLW262157 WVL262157:WVS262157 D327693:K327693 IZ327693:JG327693 SV327693:TC327693 ACR327693:ACY327693 AMN327693:AMU327693 AWJ327693:AWQ327693 BGF327693:BGM327693 BQB327693:BQI327693 BZX327693:CAE327693 CJT327693:CKA327693 CTP327693:CTW327693 DDL327693:DDS327693 DNH327693:DNO327693 DXD327693:DXK327693 EGZ327693:EHG327693 EQV327693:ERC327693 FAR327693:FAY327693 FKN327693:FKU327693 FUJ327693:FUQ327693 GEF327693:GEM327693 GOB327693:GOI327693 GXX327693:GYE327693 HHT327693:HIA327693 HRP327693:HRW327693 IBL327693:IBS327693 ILH327693:ILO327693 IVD327693:IVK327693 JEZ327693:JFG327693 JOV327693:JPC327693 JYR327693:JYY327693 KIN327693:KIU327693 KSJ327693:KSQ327693 LCF327693:LCM327693 LMB327693:LMI327693 LVX327693:LWE327693 MFT327693:MGA327693 MPP327693:MPW327693 MZL327693:MZS327693 NJH327693:NJO327693 NTD327693:NTK327693 OCZ327693:ODG327693 OMV327693:ONC327693 OWR327693:OWY327693 PGN327693:PGU327693 PQJ327693:PQQ327693 QAF327693:QAM327693 QKB327693:QKI327693 QTX327693:QUE327693 RDT327693:REA327693 RNP327693:RNW327693 RXL327693:RXS327693 SHH327693:SHO327693 SRD327693:SRK327693 TAZ327693:TBG327693 TKV327693:TLC327693 TUR327693:TUY327693 UEN327693:UEU327693 UOJ327693:UOQ327693 UYF327693:UYM327693 VIB327693:VII327693 VRX327693:VSE327693 WBT327693:WCA327693 WLP327693:WLW327693 WVL327693:WVS327693 D393229:K393229 IZ393229:JG393229 SV393229:TC393229 ACR393229:ACY393229 AMN393229:AMU393229 AWJ393229:AWQ393229 BGF393229:BGM393229 BQB393229:BQI393229 BZX393229:CAE393229 CJT393229:CKA393229 CTP393229:CTW393229 DDL393229:DDS393229 DNH393229:DNO393229 DXD393229:DXK393229 EGZ393229:EHG393229 EQV393229:ERC393229 FAR393229:FAY393229 FKN393229:FKU393229 FUJ393229:FUQ393229 GEF393229:GEM393229 GOB393229:GOI393229 GXX393229:GYE393229 HHT393229:HIA393229 HRP393229:HRW393229 IBL393229:IBS393229 ILH393229:ILO393229 IVD393229:IVK393229 JEZ393229:JFG393229 JOV393229:JPC393229 JYR393229:JYY393229 KIN393229:KIU393229 KSJ393229:KSQ393229 LCF393229:LCM393229 LMB393229:LMI393229 LVX393229:LWE393229 MFT393229:MGA393229 MPP393229:MPW393229 MZL393229:MZS393229 NJH393229:NJO393229 NTD393229:NTK393229 OCZ393229:ODG393229 OMV393229:ONC393229 OWR393229:OWY393229 PGN393229:PGU393229 PQJ393229:PQQ393229 QAF393229:QAM393229 QKB393229:QKI393229 QTX393229:QUE393229 RDT393229:REA393229 RNP393229:RNW393229 RXL393229:RXS393229 SHH393229:SHO393229 SRD393229:SRK393229 TAZ393229:TBG393229 TKV393229:TLC393229 TUR393229:TUY393229 UEN393229:UEU393229 UOJ393229:UOQ393229 UYF393229:UYM393229 VIB393229:VII393229 VRX393229:VSE393229 WBT393229:WCA393229 WLP393229:WLW393229 WVL393229:WVS393229 D458765:K458765 IZ458765:JG458765 SV458765:TC458765 ACR458765:ACY458765 AMN458765:AMU458765 AWJ458765:AWQ458765 BGF458765:BGM458765 BQB458765:BQI458765 BZX458765:CAE458765 CJT458765:CKA458765 CTP458765:CTW458765 DDL458765:DDS458765 DNH458765:DNO458765 DXD458765:DXK458765 EGZ458765:EHG458765 EQV458765:ERC458765 FAR458765:FAY458765 FKN458765:FKU458765 FUJ458765:FUQ458765 GEF458765:GEM458765 GOB458765:GOI458765 GXX458765:GYE458765 HHT458765:HIA458765 HRP458765:HRW458765 IBL458765:IBS458765 ILH458765:ILO458765 IVD458765:IVK458765 JEZ458765:JFG458765 JOV458765:JPC458765 JYR458765:JYY458765 KIN458765:KIU458765 KSJ458765:KSQ458765 LCF458765:LCM458765 LMB458765:LMI458765 LVX458765:LWE458765 MFT458765:MGA458765 MPP458765:MPW458765 MZL458765:MZS458765 NJH458765:NJO458765 NTD458765:NTK458765 OCZ458765:ODG458765 OMV458765:ONC458765 OWR458765:OWY458765 PGN458765:PGU458765 PQJ458765:PQQ458765 QAF458765:QAM458765 QKB458765:QKI458765 QTX458765:QUE458765 RDT458765:REA458765 RNP458765:RNW458765 RXL458765:RXS458765 SHH458765:SHO458765 SRD458765:SRK458765 TAZ458765:TBG458765 TKV458765:TLC458765 TUR458765:TUY458765 UEN458765:UEU458765 UOJ458765:UOQ458765 UYF458765:UYM458765 VIB458765:VII458765 VRX458765:VSE458765 WBT458765:WCA458765 WLP458765:WLW458765 WVL458765:WVS458765 D524301:K524301 IZ524301:JG524301 SV524301:TC524301 ACR524301:ACY524301 AMN524301:AMU524301 AWJ524301:AWQ524301 BGF524301:BGM524301 BQB524301:BQI524301 BZX524301:CAE524301 CJT524301:CKA524301 CTP524301:CTW524301 DDL524301:DDS524301 DNH524301:DNO524301 DXD524301:DXK524301 EGZ524301:EHG524301 EQV524301:ERC524301 FAR524301:FAY524301 FKN524301:FKU524301 FUJ524301:FUQ524301 GEF524301:GEM524301 GOB524301:GOI524301 GXX524301:GYE524301 HHT524301:HIA524301 HRP524301:HRW524301 IBL524301:IBS524301 ILH524301:ILO524301 IVD524301:IVK524301 JEZ524301:JFG524301 JOV524301:JPC524301 JYR524301:JYY524301 KIN524301:KIU524301 KSJ524301:KSQ524301 LCF524301:LCM524301 LMB524301:LMI524301 LVX524301:LWE524301 MFT524301:MGA524301 MPP524301:MPW524301 MZL524301:MZS524301 NJH524301:NJO524301 NTD524301:NTK524301 OCZ524301:ODG524301 OMV524301:ONC524301 OWR524301:OWY524301 PGN524301:PGU524301 PQJ524301:PQQ524301 QAF524301:QAM524301 QKB524301:QKI524301 QTX524301:QUE524301 RDT524301:REA524301 RNP524301:RNW524301 RXL524301:RXS524301 SHH524301:SHO524301 SRD524301:SRK524301 TAZ524301:TBG524301 TKV524301:TLC524301 TUR524301:TUY524301 UEN524301:UEU524301 UOJ524301:UOQ524301 UYF524301:UYM524301 VIB524301:VII524301 VRX524301:VSE524301 WBT524301:WCA524301 WLP524301:WLW524301 WVL524301:WVS524301 D589837:K589837 IZ589837:JG589837 SV589837:TC589837 ACR589837:ACY589837 AMN589837:AMU589837 AWJ589837:AWQ589837 BGF589837:BGM589837 BQB589837:BQI589837 BZX589837:CAE589837 CJT589837:CKA589837 CTP589837:CTW589837 DDL589837:DDS589837 DNH589837:DNO589837 DXD589837:DXK589837 EGZ589837:EHG589837 EQV589837:ERC589837 FAR589837:FAY589837 FKN589837:FKU589837 FUJ589837:FUQ589837 GEF589837:GEM589837 GOB589837:GOI589837 GXX589837:GYE589837 HHT589837:HIA589837 HRP589837:HRW589837 IBL589837:IBS589837 ILH589837:ILO589837 IVD589837:IVK589837 JEZ589837:JFG589837 JOV589837:JPC589837 JYR589837:JYY589837 KIN589837:KIU589837 KSJ589837:KSQ589837 LCF589837:LCM589837 LMB589837:LMI589837 LVX589837:LWE589837 MFT589837:MGA589837 MPP589837:MPW589837 MZL589837:MZS589837 NJH589837:NJO589837 NTD589837:NTK589837 OCZ589837:ODG589837 OMV589837:ONC589837 OWR589837:OWY589837 PGN589837:PGU589837 PQJ589837:PQQ589837 QAF589837:QAM589837 QKB589837:QKI589837 QTX589837:QUE589837 RDT589837:REA589837 RNP589837:RNW589837 RXL589837:RXS589837 SHH589837:SHO589837 SRD589837:SRK589837 TAZ589837:TBG589837 TKV589837:TLC589837 TUR589837:TUY589837 UEN589837:UEU589837 UOJ589837:UOQ589837 UYF589837:UYM589837 VIB589837:VII589837 VRX589837:VSE589837 WBT589837:WCA589837 WLP589837:WLW589837 WVL589837:WVS589837 D655373:K655373 IZ655373:JG655373 SV655373:TC655373 ACR655373:ACY655373 AMN655373:AMU655373 AWJ655373:AWQ655373 BGF655373:BGM655373 BQB655373:BQI655373 BZX655373:CAE655373 CJT655373:CKA655373 CTP655373:CTW655373 DDL655373:DDS655373 DNH655373:DNO655373 DXD655373:DXK655373 EGZ655373:EHG655373 EQV655373:ERC655373 FAR655373:FAY655373 FKN655373:FKU655373 FUJ655373:FUQ655373 GEF655373:GEM655373 GOB655373:GOI655373 GXX655373:GYE655373 HHT655373:HIA655373 HRP655373:HRW655373 IBL655373:IBS655373 ILH655373:ILO655373 IVD655373:IVK655373 JEZ655373:JFG655373 JOV655373:JPC655373 JYR655373:JYY655373 KIN655373:KIU655373 KSJ655373:KSQ655373 LCF655373:LCM655373 LMB655373:LMI655373 LVX655373:LWE655373 MFT655373:MGA655373 MPP655373:MPW655373 MZL655373:MZS655373 NJH655373:NJO655373 NTD655373:NTK655373 OCZ655373:ODG655373 OMV655373:ONC655373 OWR655373:OWY655373 PGN655373:PGU655373 PQJ655373:PQQ655373 QAF655373:QAM655373 QKB655373:QKI655373 QTX655373:QUE655373 RDT655373:REA655373 RNP655373:RNW655373 RXL655373:RXS655373 SHH655373:SHO655373 SRD655373:SRK655373 TAZ655373:TBG655373 TKV655373:TLC655373 TUR655373:TUY655373 UEN655373:UEU655373 UOJ655373:UOQ655373 UYF655373:UYM655373 VIB655373:VII655373 VRX655373:VSE655373 WBT655373:WCA655373 WLP655373:WLW655373 WVL655373:WVS655373 D720909:K720909 IZ720909:JG720909 SV720909:TC720909 ACR720909:ACY720909 AMN720909:AMU720909 AWJ720909:AWQ720909 BGF720909:BGM720909 BQB720909:BQI720909 BZX720909:CAE720909 CJT720909:CKA720909 CTP720909:CTW720909 DDL720909:DDS720909 DNH720909:DNO720909 DXD720909:DXK720909 EGZ720909:EHG720909 EQV720909:ERC720909 FAR720909:FAY720909 FKN720909:FKU720909 FUJ720909:FUQ720909 GEF720909:GEM720909 GOB720909:GOI720909 GXX720909:GYE720909 HHT720909:HIA720909 HRP720909:HRW720909 IBL720909:IBS720909 ILH720909:ILO720909 IVD720909:IVK720909 JEZ720909:JFG720909 JOV720909:JPC720909 JYR720909:JYY720909 KIN720909:KIU720909 KSJ720909:KSQ720909 LCF720909:LCM720909 LMB720909:LMI720909 LVX720909:LWE720909 MFT720909:MGA720909 MPP720909:MPW720909 MZL720909:MZS720909 NJH720909:NJO720909 NTD720909:NTK720909 OCZ720909:ODG720909 OMV720909:ONC720909 OWR720909:OWY720909 PGN720909:PGU720909 PQJ720909:PQQ720909 QAF720909:QAM720909 QKB720909:QKI720909 QTX720909:QUE720909 RDT720909:REA720909 RNP720909:RNW720909 RXL720909:RXS720909 SHH720909:SHO720909 SRD720909:SRK720909 TAZ720909:TBG720909 TKV720909:TLC720909 TUR720909:TUY720909 UEN720909:UEU720909 UOJ720909:UOQ720909 UYF720909:UYM720909 VIB720909:VII720909 VRX720909:VSE720909 WBT720909:WCA720909 WLP720909:WLW720909 WVL720909:WVS720909 D786445:K786445 IZ786445:JG786445 SV786445:TC786445 ACR786445:ACY786445 AMN786445:AMU786445 AWJ786445:AWQ786445 BGF786445:BGM786445 BQB786445:BQI786445 BZX786445:CAE786445 CJT786445:CKA786445 CTP786445:CTW786445 DDL786445:DDS786445 DNH786445:DNO786445 DXD786445:DXK786445 EGZ786445:EHG786445 EQV786445:ERC786445 FAR786445:FAY786445 FKN786445:FKU786445 FUJ786445:FUQ786445 GEF786445:GEM786445 GOB786445:GOI786445 GXX786445:GYE786445 HHT786445:HIA786445 HRP786445:HRW786445 IBL786445:IBS786445 ILH786445:ILO786445 IVD786445:IVK786445 JEZ786445:JFG786445 JOV786445:JPC786445 JYR786445:JYY786445 KIN786445:KIU786445 KSJ786445:KSQ786445 LCF786445:LCM786445 LMB786445:LMI786445 LVX786445:LWE786445 MFT786445:MGA786445 MPP786445:MPW786445 MZL786445:MZS786445 NJH786445:NJO786445 NTD786445:NTK786445 OCZ786445:ODG786445 OMV786445:ONC786445 OWR786445:OWY786445 PGN786445:PGU786445 PQJ786445:PQQ786445 QAF786445:QAM786445 QKB786445:QKI786445 QTX786445:QUE786445 RDT786445:REA786445 RNP786445:RNW786445 RXL786445:RXS786445 SHH786445:SHO786445 SRD786445:SRK786445 TAZ786445:TBG786445 TKV786445:TLC786445 TUR786445:TUY786445 UEN786445:UEU786445 UOJ786445:UOQ786445 UYF786445:UYM786445 VIB786445:VII786445 VRX786445:VSE786445 WBT786445:WCA786445 WLP786445:WLW786445 WVL786445:WVS786445 D851981:K851981 IZ851981:JG851981 SV851981:TC851981 ACR851981:ACY851981 AMN851981:AMU851981 AWJ851981:AWQ851981 BGF851981:BGM851981 BQB851981:BQI851981 BZX851981:CAE851981 CJT851981:CKA851981 CTP851981:CTW851981 DDL851981:DDS851981 DNH851981:DNO851981 DXD851981:DXK851981 EGZ851981:EHG851981 EQV851981:ERC851981 FAR851981:FAY851981 FKN851981:FKU851981 FUJ851981:FUQ851981 GEF851981:GEM851981 GOB851981:GOI851981 GXX851981:GYE851981 HHT851981:HIA851981 HRP851981:HRW851981 IBL851981:IBS851981 ILH851981:ILO851981 IVD851981:IVK851981 JEZ851981:JFG851981 JOV851981:JPC851981 JYR851981:JYY851981 KIN851981:KIU851981 KSJ851981:KSQ851981 LCF851981:LCM851981 LMB851981:LMI851981 LVX851981:LWE851981 MFT851981:MGA851981 MPP851981:MPW851981 MZL851981:MZS851981 NJH851981:NJO851981 NTD851981:NTK851981 OCZ851981:ODG851981 OMV851981:ONC851981 OWR851981:OWY851981 PGN851981:PGU851981 PQJ851981:PQQ851981 QAF851981:QAM851981 QKB851981:QKI851981 QTX851981:QUE851981 RDT851981:REA851981 RNP851981:RNW851981 RXL851981:RXS851981 SHH851981:SHO851981 SRD851981:SRK851981 TAZ851981:TBG851981 TKV851981:TLC851981 TUR851981:TUY851981 UEN851981:UEU851981 UOJ851981:UOQ851981 UYF851981:UYM851981 VIB851981:VII851981 VRX851981:VSE851981 WBT851981:WCA851981 WLP851981:WLW851981 WVL851981:WVS851981 D917517:K917517 IZ917517:JG917517 SV917517:TC917517 ACR917517:ACY917517 AMN917517:AMU917517 AWJ917517:AWQ917517 BGF917517:BGM917517 BQB917517:BQI917517 BZX917517:CAE917517 CJT917517:CKA917517 CTP917517:CTW917517 DDL917517:DDS917517 DNH917517:DNO917517 DXD917517:DXK917517 EGZ917517:EHG917517 EQV917517:ERC917517 FAR917517:FAY917517 FKN917517:FKU917517 FUJ917517:FUQ917517 GEF917517:GEM917517 GOB917517:GOI917517 GXX917517:GYE917517 HHT917517:HIA917517 HRP917517:HRW917517 IBL917517:IBS917517 ILH917517:ILO917517 IVD917517:IVK917517 JEZ917517:JFG917517 JOV917517:JPC917517 JYR917517:JYY917517 KIN917517:KIU917517 KSJ917517:KSQ917517 LCF917517:LCM917517 LMB917517:LMI917517 LVX917517:LWE917517 MFT917517:MGA917517 MPP917517:MPW917517 MZL917517:MZS917517 NJH917517:NJO917517 NTD917517:NTK917517 OCZ917517:ODG917517 OMV917517:ONC917517 OWR917517:OWY917517 PGN917517:PGU917517 PQJ917517:PQQ917517 QAF917517:QAM917517 QKB917517:QKI917517 QTX917517:QUE917517 RDT917517:REA917517 RNP917517:RNW917517 RXL917517:RXS917517 SHH917517:SHO917517 SRD917517:SRK917517 TAZ917517:TBG917517 TKV917517:TLC917517 TUR917517:TUY917517 UEN917517:UEU917517 UOJ917517:UOQ917517 UYF917517:UYM917517 VIB917517:VII917517 VRX917517:VSE917517 WBT917517:WCA917517 WLP917517:WLW917517 WVL917517:WVS917517 D983053:K983053 IZ983053:JG983053 SV983053:TC983053 ACR983053:ACY983053 AMN983053:AMU983053 AWJ983053:AWQ983053 BGF983053:BGM983053 BQB983053:BQI983053 BZX983053:CAE983053 CJT983053:CKA983053 CTP983053:CTW983053 DDL983053:DDS983053 DNH983053:DNO983053 DXD983053:DXK983053 EGZ983053:EHG983053 EQV983053:ERC983053 FAR983053:FAY983053 FKN983053:FKU983053 FUJ983053:FUQ983053 GEF983053:GEM983053 GOB983053:GOI983053 GXX983053:GYE983053 HHT983053:HIA983053 HRP983053:HRW983053 IBL983053:IBS983053 ILH983053:ILO983053 IVD983053:IVK983053 JEZ983053:JFG983053 JOV983053:JPC983053 JYR983053:JYY983053 KIN983053:KIU983053 KSJ983053:KSQ983053 LCF983053:LCM983053 LMB983053:LMI983053 LVX983053:LWE983053 MFT983053:MGA983053 MPP983053:MPW983053 MZL983053:MZS983053 NJH983053:NJO983053 NTD983053:NTK983053 OCZ983053:ODG983053 OMV983053:ONC983053 OWR983053:OWY983053 PGN983053:PGU983053 PQJ983053:PQQ983053 QAF983053:QAM983053 QKB983053:QKI983053 QTX983053:QUE983053 RDT983053:REA983053 RNP983053:RNW983053 RXL983053:RXS983053 SHH983053:SHO983053 SRD983053:SRK983053 TAZ983053:TBG983053 TKV983053:TLC983053 TUR983053:TUY983053 UEN983053:UEU983053 UOJ983053:UOQ983053 UYF983053:UYM983053 VIB983053:VII983053 VRX983053:VSE983053 WBT983053:WCA983053 WLP983053:WLW983053 WVL983053:WVS983053" xr:uid="{00000000-0002-0000-0000-000004000000}"/>
    <dataValidation allowBlank="1" showInputMessage="1" showErrorMessage="1" prompt="Incluir la lugar donde se desarrollará la actividad o evento a ejecutar." sqref="D14:K14 IZ14:JG14 SV14:TC14 ACR14:ACY14 AMN14:AMU14 AWJ14:AWQ14 BGF14:BGM14 BQB14:BQI14 BZX14:CAE14 CJT14:CKA14 CTP14:CTW14 DDL14:DDS14 DNH14:DNO14 DXD14:DXK14 EGZ14:EHG14 EQV14:ERC14 FAR14:FAY14 FKN14:FKU14 FUJ14:FUQ14 GEF14:GEM14 GOB14:GOI14 GXX14:GYE14 HHT14:HIA14 HRP14:HRW14 IBL14:IBS14 ILH14:ILO14 IVD14:IVK14 JEZ14:JFG14 JOV14:JPC14 JYR14:JYY14 KIN14:KIU14 KSJ14:KSQ14 LCF14:LCM14 LMB14:LMI14 LVX14:LWE14 MFT14:MGA14 MPP14:MPW14 MZL14:MZS14 NJH14:NJO14 NTD14:NTK14 OCZ14:ODG14 OMV14:ONC14 OWR14:OWY14 PGN14:PGU14 PQJ14:PQQ14 QAF14:QAM14 QKB14:QKI14 QTX14:QUE14 RDT14:REA14 RNP14:RNW14 RXL14:RXS14 SHH14:SHO14 SRD14:SRK14 TAZ14:TBG14 TKV14:TLC14 TUR14:TUY14 UEN14:UEU14 UOJ14:UOQ14 UYF14:UYM14 VIB14:VII14 VRX14:VSE14 WBT14:WCA14 WLP14:WLW14 WVL14:WVS14 D65550:K65550 IZ65550:JG65550 SV65550:TC65550 ACR65550:ACY65550 AMN65550:AMU65550 AWJ65550:AWQ65550 BGF65550:BGM65550 BQB65550:BQI65550 BZX65550:CAE65550 CJT65550:CKA65550 CTP65550:CTW65550 DDL65550:DDS65550 DNH65550:DNO65550 DXD65550:DXK65550 EGZ65550:EHG65550 EQV65550:ERC65550 FAR65550:FAY65550 FKN65550:FKU65550 FUJ65550:FUQ65550 GEF65550:GEM65550 GOB65550:GOI65550 GXX65550:GYE65550 HHT65550:HIA65550 HRP65550:HRW65550 IBL65550:IBS65550 ILH65550:ILO65550 IVD65550:IVK65550 JEZ65550:JFG65550 JOV65550:JPC65550 JYR65550:JYY65550 KIN65550:KIU65550 KSJ65550:KSQ65550 LCF65550:LCM65550 LMB65550:LMI65550 LVX65550:LWE65550 MFT65550:MGA65550 MPP65550:MPW65550 MZL65550:MZS65550 NJH65550:NJO65550 NTD65550:NTK65550 OCZ65550:ODG65550 OMV65550:ONC65550 OWR65550:OWY65550 PGN65550:PGU65550 PQJ65550:PQQ65550 QAF65550:QAM65550 QKB65550:QKI65550 QTX65550:QUE65550 RDT65550:REA65550 RNP65550:RNW65550 RXL65550:RXS65550 SHH65550:SHO65550 SRD65550:SRK65550 TAZ65550:TBG65550 TKV65550:TLC65550 TUR65550:TUY65550 UEN65550:UEU65550 UOJ65550:UOQ65550 UYF65550:UYM65550 VIB65550:VII65550 VRX65550:VSE65550 WBT65550:WCA65550 WLP65550:WLW65550 WVL65550:WVS65550 D131086:K131086 IZ131086:JG131086 SV131086:TC131086 ACR131086:ACY131086 AMN131086:AMU131086 AWJ131086:AWQ131086 BGF131086:BGM131086 BQB131086:BQI131086 BZX131086:CAE131086 CJT131086:CKA131086 CTP131086:CTW131086 DDL131086:DDS131086 DNH131086:DNO131086 DXD131086:DXK131086 EGZ131086:EHG131086 EQV131086:ERC131086 FAR131086:FAY131086 FKN131086:FKU131086 FUJ131086:FUQ131086 GEF131086:GEM131086 GOB131086:GOI131086 GXX131086:GYE131086 HHT131086:HIA131086 HRP131086:HRW131086 IBL131086:IBS131086 ILH131086:ILO131086 IVD131086:IVK131086 JEZ131086:JFG131086 JOV131086:JPC131086 JYR131086:JYY131086 KIN131086:KIU131086 KSJ131086:KSQ131086 LCF131086:LCM131086 LMB131086:LMI131086 LVX131086:LWE131086 MFT131086:MGA131086 MPP131086:MPW131086 MZL131086:MZS131086 NJH131086:NJO131086 NTD131086:NTK131086 OCZ131086:ODG131086 OMV131086:ONC131086 OWR131086:OWY131086 PGN131086:PGU131086 PQJ131086:PQQ131086 QAF131086:QAM131086 QKB131086:QKI131086 QTX131086:QUE131086 RDT131086:REA131086 RNP131086:RNW131086 RXL131086:RXS131086 SHH131086:SHO131086 SRD131086:SRK131086 TAZ131086:TBG131086 TKV131086:TLC131086 TUR131086:TUY131086 UEN131086:UEU131086 UOJ131086:UOQ131086 UYF131086:UYM131086 VIB131086:VII131086 VRX131086:VSE131086 WBT131086:WCA131086 WLP131086:WLW131086 WVL131086:WVS131086 D196622:K196622 IZ196622:JG196622 SV196622:TC196622 ACR196622:ACY196622 AMN196622:AMU196622 AWJ196622:AWQ196622 BGF196622:BGM196622 BQB196622:BQI196622 BZX196622:CAE196622 CJT196622:CKA196622 CTP196622:CTW196622 DDL196622:DDS196622 DNH196622:DNO196622 DXD196622:DXK196622 EGZ196622:EHG196622 EQV196622:ERC196622 FAR196622:FAY196622 FKN196622:FKU196622 FUJ196622:FUQ196622 GEF196622:GEM196622 GOB196622:GOI196622 GXX196622:GYE196622 HHT196622:HIA196622 HRP196622:HRW196622 IBL196622:IBS196622 ILH196622:ILO196622 IVD196622:IVK196622 JEZ196622:JFG196622 JOV196622:JPC196622 JYR196622:JYY196622 KIN196622:KIU196622 KSJ196622:KSQ196622 LCF196622:LCM196622 LMB196622:LMI196622 LVX196622:LWE196622 MFT196622:MGA196622 MPP196622:MPW196622 MZL196622:MZS196622 NJH196622:NJO196622 NTD196622:NTK196622 OCZ196622:ODG196622 OMV196622:ONC196622 OWR196622:OWY196622 PGN196622:PGU196622 PQJ196622:PQQ196622 QAF196622:QAM196622 QKB196622:QKI196622 QTX196622:QUE196622 RDT196622:REA196622 RNP196622:RNW196622 RXL196622:RXS196622 SHH196622:SHO196622 SRD196622:SRK196622 TAZ196622:TBG196622 TKV196622:TLC196622 TUR196622:TUY196622 UEN196622:UEU196622 UOJ196622:UOQ196622 UYF196622:UYM196622 VIB196622:VII196622 VRX196622:VSE196622 WBT196622:WCA196622 WLP196622:WLW196622 WVL196622:WVS196622 D262158:K262158 IZ262158:JG262158 SV262158:TC262158 ACR262158:ACY262158 AMN262158:AMU262158 AWJ262158:AWQ262158 BGF262158:BGM262158 BQB262158:BQI262158 BZX262158:CAE262158 CJT262158:CKA262158 CTP262158:CTW262158 DDL262158:DDS262158 DNH262158:DNO262158 DXD262158:DXK262158 EGZ262158:EHG262158 EQV262158:ERC262158 FAR262158:FAY262158 FKN262158:FKU262158 FUJ262158:FUQ262158 GEF262158:GEM262158 GOB262158:GOI262158 GXX262158:GYE262158 HHT262158:HIA262158 HRP262158:HRW262158 IBL262158:IBS262158 ILH262158:ILO262158 IVD262158:IVK262158 JEZ262158:JFG262158 JOV262158:JPC262158 JYR262158:JYY262158 KIN262158:KIU262158 KSJ262158:KSQ262158 LCF262158:LCM262158 LMB262158:LMI262158 LVX262158:LWE262158 MFT262158:MGA262158 MPP262158:MPW262158 MZL262158:MZS262158 NJH262158:NJO262158 NTD262158:NTK262158 OCZ262158:ODG262158 OMV262158:ONC262158 OWR262158:OWY262158 PGN262158:PGU262158 PQJ262158:PQQ262158 QAF262158:QAM262158 QKB262158:QKI262158 QTX262158:QUE262158 RDT262158:REA262158 RNP262158:RNW262158 RXL262158:RXS262158 SHH262158:SHO262158 SRD262158:SRK262158 TAZ262158:TBG262158 TKV262158:TLC262158 TUR262158:TUY262158 UEN262158:UEU262158 UOJ262158:UOQ262158 UYF262158:UYM262158 VIB262158:VII262158 VRX262158:VSE262158 WBT262158:WCA262158 WLP262158:WLW262158 WVL262158:WVS262158 D327694:K327694 IZ327694:JG327694 SV327694:TC327694 ACR327694:ACY327694 AMN327694:AMU327694 AWJ327694:AWQ327694 BGF327694:BGM327694 BQB327694:BQI327694 BZX327694:CAE327694 CJT327694:CKA327694 CTP327694:CTW327694 DDL327694:DDS327694 DNH327694:DNO327694 DXD327694:DXK327694 EGZ327694:EHG327694 EQV327694:ERC327694 FAR327694:FAY327694 FKN327694:FKU327694 FUJ327694:FUQ327694 GEF327694:GEM327694 GOB327694:GOI327694 GXX327694:GYE327694 HHT327694:HIA327694 HRP327694:HRW327694 IBL327694:IBS327694 ILH327694:ILO327694 IVD327694:IVK327694 JEZ327694:JFG327694 JOV327694:JPC327694 JYR327694:JYY327694 KIN327694:KIU327694 KSJ327694:KSQ327694 LCF327694:LCM327694 LMB327694:LMI327694 LVX327694:LWE327694 MFT327694:MGA327694 MPP327694:MPW327694 MZL327694:MZS327694 NJH327694:NJO327694 NTD327694:NTK327694 OCZ327694:ODG327694 OMV327694:ONC327694 OWR327694:OWY327694 PGN327694:PGU327694 PQJ327694:PQQ327694 QAF327694:QAM327694 QKB327694:QKI327694 QTX327694:QUE327694 RDT327694:REA327694 RNP327694:RNW327694 RXL327694:RXS327694 SHH327694:SHO327694 SRD327694:SRK327694 TAZ327694:TBG327694 TKV327694:TLC327694 TUR327694:TUY327694 UEN327694:UEU327694 UOJ327694:UOQ327694 UYF327694:UYM327694 VIB327694:VII327694 VRX327694:VSE327694 WBT327694:WCA327694 WLP327694:WLW327694 WVL327694:WVS327694 D393230:K393230 IZ393230:JG393230 SV393230:TC393230 ACR393230:ACY393230 AMN393230:AMU393230 AWJ393230:AWQ393230 BGF393230:BGM393230 BQB393230:BQI393230 BZX393230:CAE393230 CJT393230:CKA393230 CTP393230:CTW393230 DDL393230:DDS393230 DNH393230:DNO393230 DXD393230:DXK393230 EGZ393230:EHG393230 EQV393230:ERC393230 FAR393230:FAY393230 FKN393230:FKU393230 FUJ393230:FUQ393230 GEF393230:GEM393230 GOB393230:GOI393230 GXX393230:GYE393230 HHT393230:HIA393230 HRP393230:HRW393230 IBL393230:IBS393230 ILH393230:ILO393230 IVD393230:IVK393230 JEZ393230:JFG393230 JOV393230:JPC393230 JYR393230:JYY393230 KIN393230:KIU393230 KSJ393230:KSQ393230 LCF393230:LCM393230 LMB393230:LMI393230 LVX393230:LWE393230 MFT393230:MGA393230 MPP393230:MPW393230 MZL393230:MZS393230 NJH393230:NJO393230 NTD393230:NTK393230 OCZ393230:ODG393230 OMV393230:ONC393230 OWR393230:OWY393230 PGN393230:PGU393230 PQJ393230:PQQ393230 QAF393230:QAM393230 QKB393230:QKI393230 QTX393230:QUE393230 RDT393230:REA393230 RNP393230:RNW393230 RXL393230:RXS393230 SHH393230:SHO393230 SRD393230:SRK393230 TAZ393230:TBG393230 TKV393230:TLC393230 TUR393230:TUY393230 UEN393230:UEU393230 UOJ393230:UOQ393230 UYF393230:UYM393230 VIB393230:VII393230 VRX393230:VSE393230 WBT393230:WCA393230 WLP393230:WLW393230 WVL393230:WVS393230 D458766:K458766 IZ458766:JG458766 SV458766:TC458766 ACR458766:ACY458766 AMN458766:AMU458766 AWJ458766:AWQ458766 BGF458766:BGM458766 BQB458766:BQI458766 BZX458766:CAE458766 CJT458766:CKA458766 CTP458766:CTW458766 DDL458766:DDS458766 DNH458766:DNO458766 DXD458766:DXK458766 EGZ458766:EHG458766 EQV458766:ERC458766 FAR458766:FAY458766 FKN458766:FKU458766 FUJ458766:FUQ458766 GEF458766:GEM458766 GOB458766:GOI458766 GXX458766:GYE458766 HHT458766:HIA458766 HRP458766:HRW458766 IBL458766:IBS458766 ILH458766:ILO458766 IVD458766:IVK458766 JEZ458766:JFG458766 JOV458766:JPC458766 JYR458766:JYY458766 KIN458766:KIU458766 KSJ458766:KSQ458766 LCF458766:LCM458766 LMB458766:LMI458766 LVX458766:LWE458766 MFT458766:MGA458766 MPP458766:MPW458766 MZL458766:MZS458766 NJH458766:NJO458766 NTD458766:NTK458766 OCZ458766:ODG458766 OMV458766:ONC458766 OWR458766:OWY458766 PGN458766:PGU458766 PQJ458766:PQQ458766 QAF458766:QAM458766 QKB458766:QKI458766 QTX458766:QUE458766 RDT458766:REA458766 RNP458766:RNW458766 RXL458766:RXS458766 SHH458766:SHO458766 SRD458766:SRK458766 TAZ458766:TBG458766 TKV458766:TLC458766 TUR458766:TUY458766 UEN458766:UEU458766 UOJ458766:UOQ458766 UYF458766:UYM458766 VIB458766:VII458766 VRX458766:VSE458766 WBT458766:WCA458766 WLP458766:WLW458766 WVL458766:WVS458766 D524302:K524302 IZ524302:JG524302 SV524302:TC524302 ACR524302:ACY524302 AMN524302:AMU524302 AWJ524302:AWQ524302 BGF524302:BGM524302 BQB524302:BQI524302 BZX524302:CAE524302 CJT524302:CKA524302 CTP524302:CTW524302 DDL524302:DDS524302 DNH524302:DNO524302 DXD524302:DXK524302 EGZ524302:EHG524302 EQV524302:ERC524302 FAR524302:FAY524302 FKN524302:FKU524302 FUJ524302:FUQ524302 GEF524302:GEM524302 GOB524302:GOI524302 GXX524302:GYE524302 HHT524302:HIA524302 HRP524302:HRW524302 IBL524302:IBS524302 ILH524302:ILO524302 IVD524302:IVK524302 JEZ524302:JFG524302 JOV524302:JPC524302 JYR524302:JYY524302 KIN524302:KIU524302 KSJ524302:KSQ524302 LCF524302:LCM524302 LMB524302:LMI524302 LVX524302:LWE524302 MFT524302:MGA524302 MPP524302:MPW524302 MZL524302:MZS524302 NJH524302:NJO524302 NTD524302:NTK524302 OCZ524302:ODG524302 OMV524302:ONC524302 OWR524302:OWY524302 PGN524302:PGU524302 PQJ524302:PQQ524302 QAF524302:QAM524302 QKB524302:QKI524302 QTX524302:QUE524302 RDT524302:REA524302 RNP524302:RNW524302 RXL524302:RXS524302 SHH524302:SHO524302 SRD524302:SRK524302 TAZ524302:TBG524302 TKV524302:TLC524302 TUR524302:TUY524302 UEN524302:UEU524302 UOJ524302:UOQ524302 UYF524302:UYM524302 VIB524302:VII524302 VRX524302:VSE524302 WBT524302:WCA524302 WLP524302:WLW524302 WVL524302:WVS524302 D589838:K589838 IZ589838:JG589838 SV589838:TC589838 ACR589838:ACY589838 AMN589838:AMU589838 AWJ589838:AWQ589838 BGF589838:BGM589838 BQB589838:BQI589838 BZX589838:CAE589838 CJT589838:CKA589838 CTP589838:CTW589838 DDL589838:DDS589838 DNH589838:DNO589838 DXD589838:DXK589838 EGZ589838:EHG589838 EQV589838:ERC589838 FAR589838:FAY589838 FKN589838:FKU589838 FUJ589838:FUQ589838 GEF589838:GEM589838 GOB589838:GOI589838 GXX589838:GYE589838 HHT589838:HIA589838 HRP589838:HRW589838 IBL589838:IBS589838 ILH589838:ILO589838 IVD589838:IVK589838 JEZ589838:JFG589838 JOV589838:JPC589838 JYR589838:JYY589838 KIN589838:KIU589838 KSJ589838:KSQ589838 LCF589838:LCM589838 LMB589838:LMI589838 LVX589838:LWE589838 MFT589838:MGA589838 MPP589838:MPW589838 MZL589838:MZS589838 NJH589838:NJO589838 NTD589838:NTK589838 OCZ589838:ODG589838 OMV589838:ONC589838 OWR589838:OWY589838 PGN589838:PGU589838 PQJ589838:PQQ589838 QAF589838:QAM589838 QKB589838:QKI589838 QTX589838:QUE589838 RDT589838:REA589838 RNP589838:RNW589838 RXL589838:RXS589838 SHH589838:SHO589838 SRD589838:SRK589838 TAZ589838:TBG589838 TKV589838:TLC589838 TUR589838:TUY589838 UEN589838:UEU589838 UOJ589838:UOQ589838 UYF589838:UYM589838 VIB589838:VII589838 VRX589838:VSE589838 WBT589838:WCA589838 WLP589838:WLW589838 WVL589838:WVS589838 D655374:K655374 IZ655374:JG655374 SV655374:TC655374 ACR655374:ACY655374 AMN655374:AMU655374 AWJ655374:AWQ655374 BGF655374:BGM655374 BQB655374:BQI655374 BZX655374:CAE655374 CJT655374:CKA655374 CTP655374:CTW655374 DDL655374:DDS655374 DNH655374:DNO655374 DXD655374:DXK655374 EGZ655374:EHG655374 EQV655374:ERC655374 FAR655374:FAY655374 FKN655374:FKU655374 FUJ655374:FUQ655374 GEF655374:GEM655374 GOB655374:GOI655374 GXX655374:GYE655374 HHT655374:HIA655374 HRP655374:HRW655374 IBL655374:IBS655374 ILH655374:ILO655374 IVD655374:IVK655374 JEZ655374:JFG655374 JOV655374:JPC655374 JYR655374:JYY655374 KIN655374:KIU655374 KSJ655374:KSQ655374 LCF655374:LCM655374 LMB655374:LMI655374 LVX655374:LWE655374 MFT655374:MGA655374 MPP655374:MPW655374 MZL655374:MZS655374 NJH655374:NJO655374 NTD655374:NTK655374 OCZ655374:ODG655374 OMV655374:ONC655374 OWR655374:OWY655374 PGN655374:PGU655374 PQJ655374:PQQ655374 QAF655374:QAM655374 QKB655374:QKI655374 QTX655374:QUE655374 RDT655374:REA655374 RNP655374:RNW655374 RXL655374:RXS655374 SHH655374:SHO655374 SRD655374:SRK655374 TAZ655374:TBG655374 TKV655374:TLC655374 TUR655374:TUY655374 UEN655374:UEU655374 UOJ655374:UOQ655374 UYF655374:UYM655374 VIB655374:VII655374 VRX655374:VSE655374 WBT655374:WCA655374 WLP655374:WLW655374 WVL655374:WVS655374 D720910:K720910 IZ720910:JG720910 SV720910:TC720910 ACR720910:ACY720910 AMN720910:AMU720910 AWJ720910:AWQ720910 BGF720910:BGM720910 BQB720910:BQI720910 BZX720910:CAE720910 CJT720910:CKA720910 CTP720910:CTW720910 DDL720910:DDS720910 DNH720910:DNO720910 DXD720910:DXK720910 EGZ720910:EHG720910 EQV720910:ERC720910 FAR720910:FAY720910 FKN720910:FKU720910 FUJ720910:FUQ720910 GEF720910:GEM720910 GOB720910:GOI720910 GXX720910:GYE720910 HHT720910:HIA720910 HRP720910:HRW720910 IBL720910:IBS720910 ILH720910:ILO720910 IVD720910:IVK720910 JEZ720910:JFG720910 JOV720910:JPC720910 JYR720910:JYY720910 KIN720910:KIU720910 KSJ720910:KSQ720910 LCF720910:LCM720910 LMB720910:LMI720910 LVX720910:LWE720910 MFT720910:MGA720910 MPP720910:MPW720910 MZL720910:MZS720910 NJH720910:NJO720910 NTD720910:NTK720910 OCZ720910:ODG720910 OMV720910:ONC720910 OWR720910:OWY720910 PGN720910:PGU720910 PQJ720910:PQQ720910 QAF720910:QAM720910 QKB720910:QKI720910 QTX720910:QUE720910 RDT720910:REA720910 RNP720910:RNW720910 RXL720910:RXS720910 SHH720910:SHO720910 SRD720910:SRK720910 TAZ720910:TBG720910 TKV720910:TLC720910 TUR720910:TUY720910 UEN720910:UEU720910 UOJ720910:UOQ720910 UYF720910:UYM720910 VIB720910:VII720910 VRX720910:VSE720910 WBT720910:WCA720910 WLP720910:WLW720910 WVL720910:WVS720910 D786446:K786446 IZ786446:JG786446 SV786446:TC786446 ACR786446:ACY786446 AMN786446:AMU786446 AWJ786446:AWQ786446 BGF786446:BGM786446 BQB786446:BQI786446 BZX786446:CAE786446 CJT786446:CKA786446 CTP786446:CTW786446 DDL786446:DDS786446 DNH786446:DNO786446 DXD786446:DXK786446 EGZ786446:EHG786446 EQV786446:ERC786446 FAR786446:FAY786446 FKN786446:FKU786446 FUJ786446:FUQ786446 GEF786446:GEM786446 GOB786446:GOI786446 GXX786446:GYE786446 HHT786446:HIA786446 HRP786446:HRW786446 IBL786446:IBS786446 ILH786446:ILO786446 IVD786446:IVK786446 JEZ786446:JFG786446 JOV786446:JPC786446 JYR786446:JYY786446 KIN786446:KIU786446 KSJ786446:KSQ786446 LCF786446:LCM786446 LMB786446:LMI786446 LVX786446:LWE786446 MFT786446:MGA786446 MPP786446:MPW786446 MZL786446:MZS786446 NJH786446:NJO786446 NTD786446:NTK786446 OCZ786446:ODG786446 OMV786446:ONC786446 OWR786446:OWY786446 PGN786446:PGU786446 PQJ786446:PQQ786446 QAF786446:QAM786446 QKB786446:QKI786446 QTX786446:QUE786446 RDT786446:REA786446 RNP786446:RNW786446 RXL786446:RXS786446 SHH786446:SHO786446 SRD786446:SRK786446 TAZ786446:TBG786446 TKV786446:TLC786446 TUR786446:TUY786446 UEN786446:UEU786446 UOJ786446:UOQ786446 UYF786446:UYM786446 VIB786446:VII786446 VRX786446:VSE786446 WBT786446:WCA786446 WLP786446:WLW786446 WVL786446:WVS786446 D851982:K851982 IZ851982:JG851982 SV851982:TC851982 ACR851982:ACY851982 AMN851982:AMU851982 AWJ851982:AWQ851982 BGF851982:BGM851982 BQB851982:BQI851982 BZX851982:CAE851982 CJT851982:CKA851982 CTP851982:CTW851982 DDL851982:DDS851982 DNH851982:DNO851982 DXD851982:DXK851982 EGZ851982:EHG851982 EQV851982:ERC851982 FAR851982:FAY851982 FKN851982:FKU851982 FUJ851982:FUQ851982 GEF851982:GEM851982 GOB851982:GOI851982 GXX851982:GYE851982 HHT851982:HIA851982 HRP851982:HRW851982 IBL851982:IBS851982 ILH851982:ILO851982 IVD851982:IVK851982 JEZ851982:JFG851982 JOV851982:JPC851982 JYR851982:JYY851982 KIN851982:KIU851982 KSJ851982:KSQ851982 LCF851982:LCM851982 LMB851982:LMI851982 LVX851982:LWE851982 MFT851982:MGA851982 MPP851982:MPW851982 MZL851982:MZS851982 NJH851982:NJO851982 NTD851982:NTK851982 OCZ851982:ODG851982 OMV851982:ONC851982 OWR851982:OWY851982 PGN851982:PGU851982 PQJ851982:PQQ851982 QAF851982:QAM851982 QKB851982:QKI851982 QTX851982:QUE851982 RDT851982:REA851982 RNP851982:RNW851982 RXL851982:RXS851982 SHH851982:SHO851982 SRD851982:SRK851982 TAZ851982:TBG851982 TKV851982:TLC851982 TUR851982:TUY851982 UEN851982:UEU851982 UOJ851982:UOQ851982 UYF851982:UYM851982 VIB851982:VII851982 VRX851982:VSE851982 WBT851982:WCA851982 WLP851982:WLW851982 WVL851982:WVS851982 D917518:K917518 IZ917518:JG917518 SV917518:TC917518 ACR917518:ACY917518 AMN917518:AMU917518 AWJ917518:AWQ917518 BGF917518:BGM917518 BQB917518:BQI917518 BZX917518:CAE917518 CJT917518:CKA917518 CTP917518:CTW917518 DDL917518:DDS917518 DNH917518:DNO917518 DXD917518:DXK917518 EGZ917518:EHG917518 EQV917518:ERC917518 FAR917518:FAY917518 FKN917518:FKU917518 FUJ917518:FUQ917518 GEF917518:GEM917518 GOB917518:GOI917518 GXX917518:GYE917518 HHT917518:HIA917518 HRP917518:HRW917518 IBL917518:IBS917518 ILH917518:ILO917518 IVD917518:IVK917518 JEZ917518:JFG917518 JOV917518:JPC917518 JYR917518:JYY917518 KIN917518:KIU917518 KSJ917518:KSQ917518 LCF917518:LCM917518 LMB917518:LMI917518 LVX917518:LWE917518 MFT917518:MGA917518 MPP917518:MPW917518 MZL917518:MZS917518 NJH917518:NJO917518 NTD917518:NTK917518 OCZ917518:ODG917518 OMV917518:ONC917518 OWR917518:OWY917518 PGN917518:PGU917518 PQJ917518:PQQ917518 QAF917518:QAM917518 QKB917518:QKI917518 QTX917518:QUE917518 RDT917518:REA917518 RNP917518:RNW917518 RXL917518:RXS917518 SHH917518:SHO917518 SRD917518:SRK917518 TAZ917518:TBG917518 TKV917518:TLC917518 TUR917518:TUY917518 UEN917518:UEU917518 UOJ917518:UOQ917518 UYF917518:UYM917518 VIB917518:VII917518 VRX917518:VSE917518 WBT917518:WCA917518 WLP917518:WLW917518 WVL917518:WVS917518 D983054:K983054 IZ983054:JG983054 SV983054:TC983054 ACR983054:ACY983054 AMN983054:AMU983054 AWJ983054:AWQ983054 BGF983054:BGM983054 BQB983054:BQI983054 BZX983054:CAE983054 CJT983054:CKA983054 CTP983054:CTW983054 DDL983054:DDS983054 DNH983054:DNO983054 DXD983054:DXK983054 EGZ983054:EHG983054 EQV983054:ERC983054 FAR983054:FAY983054 FKN983054:FKU983054 FUJ983054:FUQ983054 GEF983054:GEM983054 GOB983054:GOI983054 GXX983054:GYE983054 HHT983054:HIA983054 HRP983054:HRW983054 IBL983054:IBS983054 ILH983054:ILO983054 IVD983054:IVK983054 JEZ983054:JFG983054 JOV983054:JPC983054 JYR983054:JYY983054 KIN983054:KIU983054 KSJ983054:KSQ983054 LCF983054:LCM983054 LMB983054:LMI983054 LVX983054:LWE983054 MFT983054:MGA983054 MPP983054:MPW983054 MZL983054:MZS983054 NJH983054:NJO983054 NTD983054:NTK983054 OCZ983054:ODG983054 OMV983054:ONC983054 OWR983054:OWY983054 PGN983054:PGU983054 PQJ983054:PQQ983054 QAF983054:QAM983054 QKB983054:QKI983054 QTX983054:QUE983054 RDT983054:REA983054 RNP983054:RNW983054 RXL983054:RXS983054 SHH983054:SHO983054 SRD983054:SRK983054 TAZ983054:TBG983054 TKV983054:TLC983054 TUR983054:TUY983054 UEN983054:UEU983054 UOJ983054:UOQ983054 UYF983054:UYM983054 VIB983054:VII983054 VRX983054:VSE983054 WBT983054:WCA983054 WLP983054:WLW983054 WVL983054:WVS983054" xr:uid="{00000000-0002-0000-0000-000005000000}"/>
    <dataValidation allowBlank="1" showInputMessage="1" showErrorMessage="1" prompt="Incluir la dirección donde se desarrollará la actividad o evento a ejecutar." sqref="D15:K15 IZ15:JG15 SV15:TC15 ACR15:ACY15 AMN15:AMU15 AWJ15:AWQ15 BGF15:BGM15 BQB15:BQI15 BZX15:CAE15 CJT15:CKA15 CTP15:CTW15 DDL15:DDS15 DNH15:DNO15 DXD15:DXK15 EGZ15:EHG15 EQV15:ERC15 FAR15:FAY15 FKN15:FKU15 FUJ15:FUQ15 GEF15:GEM15 GOB15:GOI15 GXX15:GYE15 HHT15:HIA15 HRP15:HRW15 IBL15:IBS15 ILH15:ILO15 IVD15:IVK15 JEZ15:JFG15 JOV15:JPC15 JYR15:JYY15 KIN15:KIU15 KSJ15:KSQ15 LCF15:LCM15 LMB15:LMI15 LVX15:LWE15 MFT15:MGA15 MPP15:MPW15 MZL15:MZS15 NJH15:NJO15 NTD15:NTK15 OCZ15:ODG15 OMV15:ONC15 OWR15:OWY15 PGN15:PGU15 PQJ15:PQQ15 QAF15:QAM15 QKB15:QKI15 QTX15:QUE15 RDT15:REA15 RNP15:RNW15 RXL15:RXS15 SHH15:SHO15 SRD15:SRK15 TAZ15:TBG15 TKV15:TLC15 TUR15:TUY15 UEN15:UEU15 UOJ15:UOQ15 UYF15:UYM15 VIB15:VII15 VRX15:VSE15 WBT15:WCA15 WLP15:WLW15 WVL15:WVS15 D65551:K65551 IZ65551:JG65551 SV65551:TC65551 ACR65551:ACY65551 AMN65551:AMU65551 AWJ65551:AWQ65551 BGF65551:BGM65551 BQB65551:BQI65551 BZX65551:CAE65551 CJT65551:CKA65551 CTP65551:CTW65551 DDL65551:DDS65551 DNH65551:DNO65551 DXD65551:DXK65551 EGZ65551:EHG65551 EQV65551:ERC65551 FAR65551:FAY65551 FKN65551:FKU65551 FUJ65551:FUQ65551 GEF65551:GEM65551 GOB65551:GOI65551 GXX65551:GYE65551 HHT65551:HIA65551 HRP65551:HRW65551 IBL65551:IBS65551 ILH65551:ILO65551 IVD65551:IVK65551 JEZ65551:JFG65551 JOV65551:JPC65551 JYR65551:JYY65551 KIN65551:KIU65551 KSJ65551:KSQ65551 LCF65551:LCM65551 LMB65551:LMI65551 LVX65551:LWE65551 MFT65551:MGA65551 MPP65551:MPW65551 MZL65551:MZS65551 NJH65551:NJO65551 NTD65551:NTK65551 OCZ65551:ODG65551 OMV65551:ONC65551 OWR65551:OWY65551 PGN65551:PGU65551 PQJ65551:PQQ65551 QAF65551:QAM65551 QKB65551:QKI65551 QTX65551:QUE65551 RDT65551:REA65551 RNP65551:RNW65551 RXL65551:RXS65551 SHH65551:SHO65551 SRD65551:SRK65551 TAZ65551:TBG65551 TKV65551:TLC65551 TUR65551:TUY65551 UEN65551:UEU65551 UOJ65551:UOQ65551 UYF65551:UYM65551 VIB65551:VII65551 VRX65551:VSE65551 WBT65551:WCA65551 WLP65551:WLW65551 WVL65551:WVS65551 D131087:K131087 IZ131087:JG131087 SV131087:TC131087 ACR131087:ACY131087 AMN131087:AMU131087 AWJ131087:AWQ131087 BGF131087:BGM131087 BQB131087:BQI131087 BZX131087:CAE131087 CJT131087:CKA131087 CTP131087:CTW131087 DDL131087:DDS131087 DNH131087:DNO131087 DXD131087:DXK131087 EGZ131087:EHG131087 EQV131087:ERC131087 FAR131087:FAY131087 FKN131087:FKU131087 FUJ131087:FUQ131087 GEF131087:GEM131087 GOB131087:GOI131087 GXX131087:GYE131087 HHT131087:HIA131087 HRP131087:HRW131087 IBL131087:IBS131087 ILH131087:ILO131087 IVD131087:IVK131087 JEZ131087:JFG131087 JOV131087:JPC131087 JYR131087:JYY131087 KIN131087:KIU131087 KSJ131087:KSQ131087 LCF131087:LCM131087 LMB131087:LMI131087 LVX131087:LWE131087 MFT131087:MGA131087 MPP131087:MPW131087 MZL131087:MZS131087 NJH131087:NJO131087 NTD131087:NTK131087 OCZ131087:ODG131087 OMV131087:ONC131087 OWR131087:OWY131087 PGN131087:PGU131087 PQJ131087:PQQ131087 QAF131087:QAM131087 QKB131087:QKI131087 QTX131087:QUE131087 RDT131087:REA131087 RNP131087:RNW131087 RXL131087:RXS131087 SHH131087:SHO131087 SRD131087:SRK131087 TAZ131087:TBG131087 TKV131087:TLC131087 TUR131087:TUY131087 UEN131087:UEU131087 UOJ131087:UOQ131087 UYF131087:UYM131087 VIB131087:VII131087 VRX131087:VSE131087 WBT131087:WCA131087 WLP131087:WLW131087 WVL131087:WVS131087 D196623:K196623 IZ196623:JG196623 SV196623:TC196623 ACR196623:ACY196623 AMN196623:AMU196623 AWJ196623:AWQ196623 BGF196623:BGM196623 BQB196623:BQI196623 BZX196623:CAE196623 CJT196623:CKA196623 CTP196623:CTW196623 DDL196623:DDS196623 DNH196623:DNO196623 DXD196623:DXK196623 EGZ196623:EHG196623 EQV196623:ERC196623 FAR196623:FAY196623 FKN196623:FKU196623 FUJ196623:FUQ196623 GEF196623:GEM196623 GOB196623:GOI196623 GXX196623:GYE196623 HHT196623:HIA196623 HRP196623:HRW196623 IBL196623:IBS196623 ILH196623:ILO196623 IVD196623:IVK196623 JEZ196623:JFG196623 JOV196623:JPC196623 JYR196623:JYY196623 KIN196623:KIU196623 KSJ196623:KSQ196623 LCF196623:LCM196623 LMB196623:LMI196623 LVX196623:LWE196623 MFT196623:MGA196623 MPP196623:MPW196623 MZL196623:MZS196623 NJH196623:NJO196623 NTD196623:NTK196623 OCZ196623:ODG196623 OMV196623:ONC196623 OWR196623:OWY196623 PGN196623:PGU196623 PQJ196623:PQQ196623 QAF196623:QAM196623 QKB196623:QKI196623 QTX196623:QUE196623 RDT196623:REA196623 RNP196623:RNW196623 RXL196623:RXS196623 SHH196623:SHO196623 SRD196623:SRK196623 TAZ196623:TBG196623 TKV196623:TLC196623 TUR196623:TUY196623 UEN196623:UEU196623 UOJ196623:UOQ196623 UYF196623:UYM196623 VIB196623:VII196623 VRX196623:VSE196623 WBT196623:WCA196623 WLP196623:WLW196623 WVL196623:WVS196623 D262159:K262159 IZ262159:JG262159 SV262159:TC262159 ACR262159:ACY262159 AMN262159:AMU262159 AWJ262159:AWQ262159 BGF262159:BGM262159 BQB262159:BQI262159 BZX262159:CAE262159 CJT262159:CKA262159 CTP262159:CTW262159 DDL262159:DDS262159 DNH262159:DNO262159 DXD262159:DXK262159 EGZ262159:EHG262159 EQV262159:ERC262159 FAR262159:FAY262159 FKN262159:FKU262159 FUJ262159:FUQ262159 GEF262159:GEM262159 GOB262159:GOI262159 GXX262159:GYE262159 HHT262159:HIA262159 HRP262159:HRW262159 IBL262159:IBS262159 ILH262159:ILO262159 IVD262159:IVK262159 JEZ262159:JFG262159 JOV262159:JPC262159 JYR262159:JYY262159 KIN262159:KIU262159 KSJ262159:KSQ262159 LCF262159:LCM262159 LMB262159:LMI262159 LVX262159:LWE262159 MFT262159:MGA262159 MPP262159:MPW262159 MZL262159:MZS262159 NJH262159:NJO262159 NTD262159:NTK262159 OCZ262159:ODG262159 OMV262159:ONC262159 OWR262159:OWY262159 PGN262159:PGU262159 PQJ262159:PQQ262159 QAF262159:QAM262159 QKB262159:QKI262159 QTX262159:QUE262159 RDT262159:REA262159 RNP262159:RNW262159 RXL262159:RXS262159 SHH262159:SHO262159 SRD262159:SRK262159 TAZ262159:TBG262159 TKV262159:TLC262159 TUR262159:TUY262159 UEN262159:UEU262159 UOJ262159:UOQ262159 UYF262159:UYM262159 VIB262159:VII262159 VRX262159:VSE262159 WBT262159:WCA262159 WLP262159:WLW262159 WVL262159:WVS262159 D327695:K327695 IZ327695:JG327695 SV327695:TC327695 ACR327695:ACY327695 AMN327695:AMU327695 AWJ327695:AWQ327695 BGF327695:BGM327695 BQB327695:BQI327695 BZX327695:CAE327695 CJT327695:CKA327695 CTP327695:CTW327695 DDL327695:DDS327695 DNH327695:DNO327695 DXD327695:DXK327695 EGZ327695:EHG327695 EQV327695:ERC327695 FAR327695:FAY327695 FKN327695:FKU327695 FUJ327695:FUQ327695 GEF327695:GEM327695 GOB327695:GOI327695 GXX327695:GYE327695 HHT327695:HIA327695 HRP327695:HRW327695 IBL327695:IBS327695 ILH327695:ILO327695 IVD327695:IVK327695 JEZ327695:JFG327695 JOV327695:JPC327695 JYR327695:JYY327695 KIN327695:KIU327695 KSJ327695:KSQ327695 LCF327695:LCM327695 LMB327695:LMI327695 LVX327695:LWE327695 MFT327695:MGA327695 MPP327695:MPW327695 MZL327695:MZS327695 NJH327695:NJO327695 NTD327695:NTK327695 OCZ327695:ODG327695 OMV327695:ONC327695 OWR327695:OWY327695 PGN327695:PGU327695 PQJ327695:PQQ327695 QAF327695:QAM327695 QKB327695:QKI327695 QTX327695:QUE327695 RDT327695:REA327695 RNP327695:RNW327695 RXL327695:RXS327695 SHH327695:SHO327695 SRD327695:SRK327695 TAZ327695:TBG327695 TKV327695:TLC327695 TUR327695:TUY327695 UEN327695:UEU327695 UOJ327695:UOQ327695 UYF327695:UYM327695 VIB327695:VII327695 VRX327695:VSE327695 WBT327695:WCA327695 WLP327695:WLW327695 WVL327695:WVS327695 D393231:K393231 IZ393231:JG393231 SV393231:TC393231 ACR393231:ACY393231 AMN393231:AMU393231 AWJ393231:AWQ393231 BGF393231:BGM393231 BQB393231:BQI393231 BZX393231:CAE393231 CJT393231:CKA393231 CTP393231:CTW393231 DDL393231:DDS393231 DNH393231:DNO393231 DXD393231:DXK393231 EGZ393231:EHG393231 EQV393231:ERC393231 FAR393231:FAY393231 FKN393231:FKU393231 FUJ393231:FUQ393231 GEF393231:GEM393231 GOB393231:GOI393231 GXX393231:GYE393231 HHT393231:HIA393231 HRP393231:HRW393231 IBL393231:IBS393231 ILH393231:ILO393231 IVD393231:IVK393231 JEZ393231:JFG393231 JOV393231:JPC393231 JYR393231:JYY393231 KIN393231:KIU393231 KSJ393231:KSQ393231 LCF393231:LCM393231 LMB393231:LMI393231 LVX393231:LWE393231 MFT393231:MGA393231 MPP393231:MPW393231 MZL393231:MZS393231 NJH393231:NJO393231 NTD393231:NTK393231 OCZ393231:ODG393231 OMV393231:ONC393231 OWR393231:OWY393231 PGN393231:PGU393231 PQJ393231:PQQ393231 QAF393231:QAM393231 QKB393231:QKI393231 QTX393231:QUE393231 RDT393231:REA393231 RNP393231:RNW393231 RXL393231:RXS393231 SHH393231:SHO393231 SRD393231:SRK393231 TAZ393231:TBG393231 TKV393231:TLC393231 TUR393231:TUY393231 UEN393231:UEU393231 UOJ393231:UOQ393231 UYF393231:UYM393231 VIB393231:VII393231 VRX393231:VSE393231 WBT393231:WCA393231 WLP393231:WLW393231 WVL393231:WVS393231 D458767:K458767 IZ458767:JG458767 SV458767:TC458767 ACR458767:ACY458767 AMN458767:AMU458767 AWJ458767:AWQ458767 BGF458767:BGM458767 BQB458767:BQI458767 BZX458767:CAE458767 CJT458767:CKA458767 CTP458767:CTW458767 DDL458767:DDS458767 DNH458767:DNO458767 DXD458767:DXK458767 EGZ458767:EHG458767 EQV458767:ERC458767 FAR458767:FAY458767 FKN458767:FKU458767 FUJ458767:FUQ458767 GEF458767:GEM458767 GOB458767:GOI458767 GXX458767:GYE458767 HHT458767:HIA458767 HRP458767:HRW458767 IBL458767:IBS458767 ILH458767:ILO458767 IVD458767:IVK458767 JEZ458767:JFG458767 JOV458767:JPC458767 JYR458767:JYY458767 KIN458767:KIU458767 KSJ458767:KSQ458767 LCF458767:LCM458767 LMB458767:LMI458767 LVX458767:LWE458767 MFT458767:MGA458767 MPP458767:MPW458767 MZL458767:MZS458767 NJH458767:NJO458767 NTD458767:NTK458767 OCZ458767:ODG458767 OMV458767:ONC458767 OWR458767:OWY458767 PGN458767:PGU458767 PQJ458767:PQQ458767 QAF458767:QAM458767 QKB458767:QKI458767 QTX458767:QUE458767 RDT458767:REA458767 RNP458767:RNW458767 RXL458767:RXS458767 SHH458767:SHO458767 SRD458767:SRK458767 TAZ458767:TBG458767 TKV458767:TLC458767 TUR458767:TUY458767 UEN458767:UEU458767 UOJ458767:UOQ458767 UYF458767:UYM458767 VIB458767:VII458767 VRX458767:VSE458767 WBT458767:WCA458767 WLP458767:WLW458767 WVL458767:WVS458767 D524303:K524303 IZ524303:JG524303 SV524303:TC524303 ACR524303:ACY524303 AMN524303:AMU524303 AWJ524303:AWQ524303 BGF524303:BGM524303 BQB524303:BQI524303 BZX524303:CAE524303 CJT524303:CKA524303 CTP524303:CTW524303 DDL524303:DDS524303 DNH524303:DNO524303 DXD524303:DXK524303 EGZ524303:EHG524303 EQV524303:ERC524303 FAR524303:FAY524303 FKN524303:FKU524303 FUJ524303:FUQ524303 GEF524303:GEM524303 GOB524303:GOI524303 GXX524303:GYE524303 HHT524303:HIA524303 HRP524303:HRW524303 IBL524303:IBS524303 ILH524303:ILO524303 IVD524303:IVK524303 JEZ524303:JFG524303 JOV524303:JPC524303 JYR524303:JYY524303 KIN524303:KIU524303 KSJ524303:KSQ524303 LCF524303:LCM524303 LMB524303:LMI524303 LVX524303:LWE524303 MFT524303:MGA524303 MPP524303:MPW524303 MZL524303:MZS524303 NJH524303:NJO524303 NTD524303:NTK524303 OCZ524303:ODG524303 OMV524303:ONC524303 OWR524303:OWY524303 PGN524303:PGU524303 PQJ524303:PQQ524303 QAF524303:QAM524303 QKB524303:QKI524303 QTX524303:QUE524303 RDT524303:REA524303 RNP524303:RNW524303 RXL524303:RXS524303 SHH524303:SHO524303 SRD524303:SRK524303 TAZ524303:TBG524303 TKV524303:TLC524303 TUR524303:TUY524303 UEN524303:UEU524303 UOJ524303:UOQ524303 UYF524303:UYM524303 VIB524303:VII524303 VRX524303:VSE524303 WBT524303:WCA524303 WLP524303:WLW524303 WVL524303:WVS524303 D589839:K589839 IZ589839:JG589839 SV589839:TC589839 ACR589839:ACY589839 AMN589839:AMU589839 AWJ589839:AWQ589839 BGF589839:BGM589839 BQB589839:BQI589839 BZX589839:CAE589839 CJT589839:CKA589839 CTP589839:CTW589839 DDL589839:DDS589839 DNH589839:DNO589839 DXD589839:DXK589839 EGZ589839:EHG589839 EQV589839:ERC589839 FAR589839:FAY589839 FKN589839:FKU589839 FUJ589839:FUQ589839 GEF589839:GEM589839 GOB589839:GOI589839 GXX589839:GYE589839 HHT589839:HIA589839 HRP589839:HRW589839 IBL589839:IBS589839 ILH589839:ILO589839 IVD589839:IVK589839 JEZ589839:JFG589839 JOV589839:JPC589839 JYR589839:JYY589839 KIN589839:KIU589839 KSJ589839:KSQ589839 LCF589839:LCM589839 LMB589839:LMI589839 LVX589839:LWE589839 MFT589839:MGA589839 MPP589839:MPW589839 MZL589839:MZS589839 NJH589839:NJO589839 NTD589839:NTK589839 OCZ589839:ODG589839 OMV589839:ONC589839 OWR589839:OWY589839 PGN589839:PGU589839 PQJ589839:PQQ589839 QAF589839:QAM589839 QKB589839:QKI589839 QTX589839:QUE589839 RDT589839:REA589839 RNP589839:RNW589839 RXL589839:RXS589839 SHH589839:SHO589839 SRD589839:SRK589839 TAZ589839:TBG589839 TKV589839:TLC589839 TUR589839:TUY589839 UEN589839:UEU589839 UOJ589839:UOQ589839 UYF589839:UYM589839 VIB589839:VII589839 VRX589839:VSE589839 WBT589839:WCA589839 WLP589839:WLW589839 WVL589839:WVS589839 D655375:K655375 IZ655375:JG655375 SV655375:TC655375 ACR655375:ACY655375 AMN655375:AMU655375 AWJ655375:AWQ655375 BGF655375:BGM655375 BQB655375:BQI655375 BZX655375:CAE655375 CJT655375:CKA655375 CTP655375:CTW655375 DDL655375:DDS655375 DNH655375:DNO655375 DXD655375:DXK655375 EGZ655375:EHG655375 EQV655375:ERC655375 FAR655375:FAY655375 FKN655375:FKU655375 FUJ655375:FUQ655375 GEF655375:GEM655375 GOB655375:GOI655375 GXX655375:GYE655375 HHT655375:HIA655375 HRP655375:HRW655375 IBL655375:IBS655375 ILH655375:ILO655375 IVD655375:IVK655375 JEZ655375:JFG655375 JOV655375:JPC655375 JYR655375:JYY655375 KIN655375:KIU655375 KSJ655375:KSQ655375 LCF655375:LCM655375 LMB655375:LMI655375 LVX655375:LWE655375 MFT655375:MGA655375 MPP655375:MPW655375 MZL655375:MZS655375 NJH655375:NJO655375 NTD655375:NTK655375 OCZ655375:ODG655375 OMV655375:ONC655375 OWR655375:OWY655375 PGN655375:PGU655375 PQJ655375:PQQ655375 QAF655375:QAM655375 QKB655375:QKI655375 QTX655375:QUE655375 RDT655375:REA655375 RNP655375:RNW655375 RXL655375:RXS655375 SHH655375:SHO655375 SRD655375:SRK655375 TAZ655375:TBG655375 TKV655375:TLC655375 TUR655375:TUY655375 UEN655375:UEU655375 UOJ655375:UOQ655375 UYF655375:UYM655375 VIB655375:VII655375 VRX655375:VSE655375 WBT655375:WCA655375 WLP655375:WLW655375 WVL655375:WVS655375 D720911:K720911 IZ720911:JG720911 SV720911:TC720911 ACR720911:ACY720911 AMN720911:AMU720911 AWJ720911:AWQ720911 BGF720911:BGM720911 BQB720911:BQI720911 BZX720911:CAE720911 CJT720911:CKA720911 CTP720911:CTW720911 DDL720911:DDS720911 DNH720911:DNO720911 DXD720911:DXK720911 EGZ720911:EHG720911 EQV720911:ERC720911 FAR720911:FAY720911 FKN720911:FKU720911 FUJ720911:FUQ720911 GEF720911:GEM720911 GOB720911:GOI720911 GXX720911:GYE720911 HHT720911:HIA720911 HRP720911:HRW720911 IBL720911:IBS720911 ILH720911:ILO720911 IVD720911:IVK720911 JEZ720911:JFG720911 JOV720911:JPC720911 JYR720911:JYY720911 KIN720911:KIU720911 KSJ720911:KSQ720911 LCF720911:LCM720911 LMB720911:LMI720911 LVX720911:LWE720911 MFT720911:MGA720911 MPP720911:MPW720911 MZL720911:MZS720911 NJH720911:NJO720911 NTD720911:NTK720911 OCZ720911:ODG720911 OMV720911:ONC720911 OWR720911:OWY720911 PGN720911:PGU720911 PQJ720911:PQQ720911 QAF720911:QAM720911 QKB720911:QKI720911 QTX720911:QUE720911 RDT720911:REA720911 RNP720911:RNW720911 RXL720911:RXS720911 SHH720911:SHO720911 SRD720911:SRK720911 TAZ720911:TBG720911 TKV720911:TLC720911 TUR720911:TUY720911 UEN720911:UEU720911 UOJ720911:UOQ720911 UYF720911:UYM720911 VIB720911:VII720911 VRX720911:VSE720911 WBT720911:WCA720911 WLP720911:WLW720911 WVL720911:WVS720911 D786447:K786447 IZ786447:JG786447 SV786447:TC786447 ACR786447:ACY786447 AMN786447:AMU786447 AWJ786447:AWQ786447 BGF786447:BGM786447 BQB786447:BQI786447 BZX786447:CAE786447 CJT786447:CKA786447 CTP786447:CTW786447 DDL786447:DDS786447 DNH786447:DNO786447 DXD786447:DXK786447 EGZ786447:EHG786447 EQV786447:ERC786447 FAR786447:FAY786447 FKN786447:FKU786447 FUJ786447:FUQ786447 GEF786447:GEM786447 GOB786447:GOI786447 GXX786447:GYE786447 HHT786447:HIA786447 HRP786447:HRW786447 IBL786447:IBS786447 ILH786447:ILO786447 IVD786447:IVK786447 JEZ786447:JFG786447 JOV786447:JPC786447 JYR786447:JYY786447 KIN786447:KIU786447 KSJ786447:KSQ786447 LCF786447:LCM786447 LMB786447:LMI786447 LVX786447:LWE786447 MFT786447:MGA786447 MPP786447:MPW786447 MZL786447:MZS786447 NJH786447:NJO786447 NTD786447:NTK786447 OCZ786447:ODG786447 OMV786447:ONC786447 OWR786447:OWY786447 PGN786447:PGU786447 PQJ786447:PQQ786447 QAF786447:QAM786447 QKB786447:QKI786447 QTX786447:QUE786447 RDT786447:REA786447 RNP786447:RNW786447 RXL786447:RXS786447 SHH786447:SHO786447 SRD786447:SRK786447 TAZ786447:TBG786447 TKV786447:TLC786447 TUR786447:TUY786447 UEN786447:UEU786447 UOJ786447:UOQ786447 UYF786447:UYM786447 VIB786447:VII786447 VRX786447:VSE786447 WBT786447:WCA786447 WLP786447:WLW786447 WVL786447:WVS786447 D851983:K851983 IZ851983:JG851983 SV851983:TC851983 ACR851983:ACY851983 AMN851983:AMU851983 AWJ851983:AWQ851983 BGF851983:BGM851983 BQB851983:BQI851983 BZX851983:CAE851983 CJT851983:CKA851983 CTP851983:CTW851983 DDL851983:DDS851983 DNH851983:DNO851983 DXD851983:DXK851983 EGZ851983:EHG851983 EQV851983:ERC851983 FAR851983:FAY851983 FKN851983:FKU851983 FUJ851983:FUQ851983 GEF851983:GEM851983 GOB851983:GOI851983 GXX851983:GYE851983 HHT851983:HIA851983 HRP851983:HRW851983 IBL851983:IBS851983 ILH851983:ILO851983 IVD851983:IVK851983 JEZ851983:JFG851983 JOV851983:JPC851983 JYR851983:JYY851983 KIN851983:KIU851983 KSJ851983:KSQ851983 LCF851983:LCM851983 LMB851983:LMI851983 LVX851983:LWE851983 MFT851983:MGA851983 MPP851983:MPW851983 MZL851983:MZS851983 NJH851983:NJO851983 NTD851983:NTK851983 OCZ851983:ODG851983 OMV851983:ONC851983 OWR851983:OWY851983 PGN851983:PGU851983 PQJ851983:PQQ851983 QAF851983:QAM851983 QKB851983:QKI851983 QTX851983:QUE851983 RDT851983:REA851983 RNP851983:RNW851983 RXL851983:RXS851983 SHH851983:SHO851983 SRD851983:SRK851983 TAZ851983:TBG851983 TKV851983:TLC851983 TUR851983:TUY851983 UEN851983:UEU851983 UOJ851983:UOQ851983 UYF851983:UYM851983 VIB851983:VII851983 VRX851983:VSE851983 WBT851983:WCA851983 WLP851983:WLW851983 WVL851983:WVS851983 D917519:K917519 IZ917519:JG917519 SV917519:TC917519 ACR917519:ACY917519 AMN917519:AMU917519 AWJ917519:AWQ917519 BGF917519:BGM917519 BQB917519:BQI917519 BZX917519:CAE917519 CJT917519:CKA917519 CTP917519:CTW917519 DDL917519:DDS917519 DNH917519:DNO917519 DXD917519:DXK917519 EGZ917519:EHG917519 EQV917519:ERC917519 FAR917519:FAY917519 FKN917519:FKU917519 FUJ917519:FUQ917519 GEF917519:GEM917519 GOB917519:GOI917519 GXX917519:GYE917519 HHT917519:HIA917519 HRP917519:HRW917519 IBL917519:IBS917519 ILH917519:ILO917519 IVD917519:IVK917519 JEZ917519:JFG917519 JOV917519:JPC917519 JYR917519:JYY917519 KIN917519:KIU917519 KSJ917519:KSQ917519 LCF917519:LCM917519 LMB917519:LMI917519 LVX917519:LWE917519 MFT917519:MGA917519 MPP917519:MPW917519 MZL917519:MZS917519 NJH917519:NJO917519 NTD917519:NTK917519 OCZ917519:ODG917519 OMV917519:ONC917519 OWR917519:OWY917519 PGN917519:PGU917519 PQJ917519:PQQ917519 QAF917519:QAM917519 QKB917519:QKI917519 QTX917519:QUE917519 RDT917519:REA917519 RNP917519:RNW917519 RXL917519:RXS917519 SHH917519:SHO917519 SRD917519:SRK917519 TAZ917519:TBG917519 TKV917519:TLC917519 TUR917519:TUY917519 UEN917519:UEU917519 UOJ917519:UOQ917519 UYF917519:UYM917519 VIB917519:VII917519 VRX917519:VSE917519 WBT917519:WCA917519 WLP917519:WLW917519 WVL917519:WVS917519 D983055:K983055 IZ983055:JG983055 SV983055:TC983055 ACR983055:ACY983055 AMN983055:AMU983055 AWJ983055:AWQ983055 BGF983055:BGM983055 BQB983055:BQI983055 BZX983055:CAE983055 CJT983055:CKA983055 CTP983055:CTW983055 DDL983055:DDS983055 DNH983055:DNO983055 DXD983055:DXK983055 EGZ983055:EHG983055 EQV983055:ERC983055 FAR983055:FAY983055 FKN983055:FKU983055 FUJ983055:FUQ983055 GEF983055:GEM983055 GOB983055:GOI983055 GXX983055:GYE983055 HHT983055:HIA983055 HRP983055:HRW983055 IBL983055:IBS983055 ILH983055:ILO983055 IVD983055:IVK983055 JEZ983055:JFG983055 JOV983055:JPC983055 JYR983055:JYY983055 KIN983055:KIU983055 KSJ983055:KSQ983055 LCF983055:LCM983055 LMB983055:LMI983055 LVX983055:LWE983055 MFT983055:MGA983055 MPP983055:MPW983055 MZL983055:MZS983055 NJH983055:NJO983055 NTD983055:NTK983055 OCZ983055:ODG983055 OMV983055:ONC983055 OWR983055:OWY983055 PGN983055:PGU983055 PQJ983055:PQQ983055 QAF983055:QAM983055 QKB983055:QKI983055 QTX983055:QUE983055 RDT983055:REA983055 RNP983055:RNW983055 RXL983055:RXS983055 SHH983055:SHO983055 SRD983055:SRK983055 TAZ983055:TBG983055 TKV983055:TLC983055 TUR983055:TUY983055 UEN983055:UEU983055 UOJ983055:UOQ983055 UYF983055:UYM983055 VIB983055:VII983055 VRX983055:VSE983055 WBT983055:WCA983055 WLP983055:WLW983055 WVL983055:WVS983055" xr:uid="{00000000-0002-0000-0000-000006000000}"/>
    <dataValidation allowBlank="1" showInputMessage="1" showErrorMessage="1" prompt="Incluir la fecha de la actividad o evento a ejecutar." sqref="D16:K16 IZ16:JG16 SV16:TC16 ACR16:ACY16 AMN16:AMU16 AWJ16:AWQ16 BGF16:BGM16 BQB16:BQI16 BZX16:CAE16 CJT16:CKA16 CTP16:CTW16 DDL16:DDS16 DNH16:DNO16 DXD16:DXK16 EGZ16:EHG16 EQV16:ERC16 FAR16:FAY16 FKN16:FKU16 FUJ16:FUQ16 GEF16:GEM16 GOB16:GOI16 GXX16:GYE16 HHT16:HIA16 HRP16:HRW16 IBL16:IBS16 ILH16:ILO16 IVD16:IVK16 JEZ16:JFG16 JOV16:JPC16 JYR16:JYY16 KIN16:KIU16 KSJ16:KSQ16 LCF16:LCM16 LMB16:LMI16 LVX16:LWE16 MFT16:MGA16 MPP16:MPW16 MZL16:MZS16 NJH16:NJO16 NTD16:NTK16 OCZ16:ODG16 OMV16:ONC16 OWR16:OWY16 PGN16:PGU16 PQJ16:PQQ16 QAF16:QAM16 QKB16:QKI16 QTX16:QUE16 RDT16:REA16 RNP16:RNW16 RXL16:RXS16 SHH16:SHO16 SRD16:SRK16 TAZ16:TBG16 TKV16:TLC16 TUR16:TUY16 UEN16:UEU16 UOJ16:UOQ16 UYF16:UYM16 VIB16:VII16 VRX16:VSE16 WBT16:WCA16 WLP16:WLW16 WVL16:WVS16 D65552:K65552 IZ65552:JG65552 SV65552:TC65552 ACR65552:ACY65552 AMN65552:AMU65552 AWJ65552:AWQ65552 BGF65552:BGM65552 BQB65552:BQI65552 BZX65552:CAE65552 CJT65552:CKA65552 CTP65552:CTW65552 DDL65552:DDS65552 DNH65552:DNO65552 DXD65552:DXK65552 EGZ65552:EHG65552 EQV65552:ERC65552 FAR65552:FAY65552 FKN65552:FKU65552 FUJ65552:FUQ65552 GEF65552:GEM65552 GOB65552:GOI65552 GXX65552:GYE65552 HHT65552:HIA65552 HRP65552:HRW65552 IBL65552:IBS65552 ILH65552:ILO65552 IVD65552:IVK65552 JEZ65552:JFG65552 JOV65552:JPC65552 JYR65552:JYY65552 KIN65552:KIU65552 KSJ65552:KSQ65552 LCF65552:LCM65552 LMB65552:LMI65552 LVX65552:LWE65552 MFT65552:MGA65552 MPP65552:MPW65552 MZL65552:MZS65552 NJH65552:NJO65552 NTD65552:NTK65552 OCZ65552:ODG65552 OMV65552:ONC65552 OWR65552:OWY65552 PGN65552:PGU65552 PQJ65552:PQQ65552 QAF65552:QAM65552 QKB65552:QKI65552 QTX65552:QUE65552 RDT65552:REA65552 RNP65552:RNW65552 RXL65552:RXS65552 SHH65552:SHO65552 SRD65552:SRK65552 TAZ65552:TBG65552 TKV65552:TLC65552 TUR65552:TUY65552 UEN65552:UEU65552 UOJ65552:UOQ65552 UYF65552:UYM65552 VIB65552:VII65552 VRX65552:VSE65552 WBT65552:WCA65552 WLP65552:WLW65552 WVL65552:WVS65552 D131088:K131088 IZ131088:JG131088 SV131088:TC131088 ACR131088:ACY131088 AMN131088:AMU131088 AWJ131088:AWQ131088 BGF131088:BGM131088 BQB131088:BQI131088 BZX131088:CAE131088 CJT131088:CKA131088 CTP131088:CTW131088 DDL131088:DDS131088 DNH131088:DNO131088 DXD131088:DXK131088 EGZ131088:EHG131088 EQV131088:ERC131088 FAR131088:FAY131088 FKN131088:FKU131088 FUJ131088:FUQ131088 GEF131088:GEM131088 GOB131088:GOI131088 GXX131088:GYE131088 HHT131088:HIA131088 HRP131088:HRW131088 IBL131088:IBS131088 ILH131088:ILO131088 IVD131088:IVK131088 JEZ131088:JFG131088 JOV131088:JPC131088 JYR131088:JYY131088 KIN131088:KIU131088 KSJ131088:KSQ131088 LCF131088:LCM131088 LMB131088:LMI131088 LVX131088:LWE131088 MFT131088:MGA131088 MPP131088:MPW131088 MZL131088:MZS131088 NJH131088:NJO131088 NTD131088:NTK131088 OCZ131088:ODG131088 OMV131088:ONC131088 OWR131088:OWY131088 PGN131088:PGU131088 PQJ131088:PQQ131088 QAF131088:QAM131088 QKB131088:QKI131088 QTX131088:QUE131088 RDT131088:REA131088 RNP131088:RNW131088 RXL131088:RXS131088 SHH131088:SHO131088 SRD131088:SRK131088 TAZ131088:TBG131088 TKV131088:TLC131088 TUR131088:TUY131088 UEN131088:UEU131088 UOJ131088:UOQ131088 UYF131088:UYM131088 VIB131088:VII131088 VRX131088:VSE131088 WBT131088:WCA131088 WLP131088:WLW131088 WVL131088:WVS131088 D196624:K196624 IZ196624:JG196624 SV196624:TC196624 ACR196624:ACY196624 AMN196624:AMU196624 AWJ196624:AWQ196624 BGF196624:BGM196624 BQB196624:BQI196624 BZX196624:CAE196624 CJT196624:CKA196624 CTP196624:CTW196624 DDL196624:DDS196624 DNH196624:DNO196624 DXD196624:DXK196624 EGZ196624:EHG196624 EQV196624:ERC196624 FAR196624:FAY196624 FKN196624:FKU196624 FUJ196624:FUQ196624 GEF196624:GEM196624 GOB196624:GOI196624 GXX196624:GYE196624 HHT196624:HIA196624 HRP196624:HRW196624 IBL196624:IBS196624 ILH196624:ILO196624 IVD196624:IVK196624 JEZ196624:JFG196624 JOV196624:JPC196624 JYR196624:JYY196624 KIN196624:KIU196624 KSJ196624:KSQ196624 LCF196624:LCM196624 LMB196624:LMI196624 LVX196624:LWE196624 MFT196624:MGA196624 MPP196624:MPW196624 MZL196624:MZS196624 NJH196624:NJO196624 NTD196624:NTK196624 OCZ196624:ODG196624 OMV196624:ONC196624 OWR196624:OWY196624 PGN196624:PGU196624 PQJ196624:PQQ196624 QAF196624:QAM196624 QKB196624:QKI196624 QTX196624:QUE196624 RDT196624:REA196624 RNP196624:RNW196624 RXL196624:RXS196624 SHH196624:SHO196624 SRD196624:SRK196624 TAZ196624:TBG196624 TKV196624:TLC196624 TUR196624:TUY196624 UEN196624:UEU196624 UOJ196624:UOQ196624 UYF196624:UYM196624 VIB196624:VII196624 VRX196624:VSE196624 WBT196624:WCA196624 WLP196624:WLW196624 WVL196624:WVS196624 D262160:K262160 IZ262160:JG262160 SV262160:TC262160 ACR262160:ACY262160 AMN262160:AMU262160 AWJ262160:AWQ262160 BGF262160:BGM262160 BQB262160:BQI262160 BZX262160:CAE262160 CJT262160:CKA262160 CTP262160:CTW262160 DDL262160:DDS262160 DNH262160:DNO262160 DXD262160:DXK262160 EGZ262160:EHG262160 EQV262160:ERC262160 FAR262160:FAY262160 FKN262160:FKU262160 FUJ262160:FUQ262160 GEF262160:GEM262160 GOB262160:GOI262160 GXX262160:GYE262160 HHT262160:HIA262160 HRP262160:HRW262160 IBL262160:IBS262160 ILH262160:ILO262160 IVD262160:IVK262160 JEZ262160:JFG262160 JOV262160:JPC262160 JYR262160:JYY262160 KIN262160:KIU262160 KSJ262160:KSQ262160 LCF262160:LCM262160 LMB262160:LMI262160 LVX262160:LWE262160 MFT262160:MGA262160 MPP262160:MPW262160 MZL262160:MZS262160 NJH262160:NJO262160 NTD262160:NTK262160 OCZ262160:ODG262160 OMV262160:ONC262160 OWR262160:OWY262160 PGN262160:PGU262160 PQJ262160:PQQ262160 QAF262160:QAM262160 QKB262160:QKI262160 QTX262160:QUE262160 RDT262160:REA262160 RNP262160:RNW262160 RXL262160:RXS262160 SHH262160:SHO262160 SRD262160:SRK262160 TAZ262160:TBG262160 TKV262160:TLC262160 TUR262160:TUY262160 UEN262160:UEU262160 UOJ262160:UOQ262160 UYF262160:UYM262160 VIB262160:VII262160 VRX262160:VSE262160 WBT262160:WCA262160 WLP262160:WLW262160 WVL262160:WVS262160 D327696:K327696 IZ327696:JG327696 SV327696:TC327696 ACR327696:ACY327696 AMN327696:AMU327696 AWJ327696:AWQ327696 BGF327696:BGM327696 BQB327696:BQI327696 BZX327696:CAE327696 CJT327696:CKA327696 CTP327696:CTW327696 DDL327696:DDS327696 DNH327696:DNO327696 DXD327696:DXK327696 EGZ327696:EHG327696 EQV327696:ERC327696 FAR327696:FAY327696 FKN327696:FKU327696 FUJ327696:FUQ327696 GEF327696:GEM327696 GOB327696:GOI327696 GXX327696:GYE327696 HHT327696:HIA327696 HRP327696:HRW327696 IBL327696:IBS327696 ILH327696:ILO327696 IVD327696:IVK327696 JEZ327696:JFG327696 JOV327696:JPC327696 JYR327696:JYY327696 KIN327696:KIU327696 KSJ327696:KSQ327696 LCF327696:LCM327696 LMB327696:LMI327696 LVX327696:LWE327696 MFT327696:MGA327696 MPP327696:MPW327696 MZL327696:MZS327696 NJH327696:NJO327696 NTD327696:NTK327696 OCZ327696:ODG327696 OMV327696:ONC327696 OWR327696:OWY327696 PGN327696:PGU327696 PQJ327696:PQQ327696 QAF327696:QAM327696 QKB327696:QKI327696 QTX327696:QUE327696 RDT327696:REA327696 RNP327696:RNW327696 RXL327696:RXS327696 SHH327696:SHO327696 SRD327696:SRK327696 TAZ327696:TBG327696 TKV327696:TLC327696 TUR327696:TUY327696 UEN327696:UEU327696 UOJ327696:UOQ327696 UYF327696:UYM327696 VIB327696:VII327696 VRX327696:VSE327696 WBT327696:WCA327696 WLP327696:WLW327696 WVL327696:WVS327696 D393232:K393232 IZ393232:JG393232 SV393232:TC393232 ACR393232:ACY393232 AMN393232:AMU393232 AWJ393232:AWQ393232 BGF393232:BGM393232 BQB393232:BQI393232 BZX393232:CAE393232 CJT393232:CKA393232 CTP393232:CTW393232 DDL393232:DDS393232 DNH393232:DNO393232 DXD393232:DXK393232 EGZ393232:EHG393232 EQV393232:ERC393232 FAR393232:FAY393232 FKN393232:FKU393232 FUJ393232:FUQ393232 GEF393232:GEM393232 GOB393232:GOI393232 GXX393232:GYE393232 HHT393232:HIA393232 HRP393232:HRW393232 IBL393232:IBS393232 ILH393232:ILO393232 IVD393232:IVK393232 JEZ393232:JFG393232 JOV393232:JPC393232 JYR393232:JYY393232 KIN393232:KIU393232 KSJ393232:KSQ393232 LCF393232:LCM393232 LMB393232:LMI393232 LVX393232:LWE393232 MFT393232:MGA393232 MPP393232:MPW393232 MZL393232:MZS393232 NJH393232:NJO393232 NTD393232:NTK393232 OCZ393232:ODG393232 OMV393232:ONC393232 OWR393232:OWY393232 PGN393232:PGU393232 PQJ393232:PQQ393232 QAF393232:QAM393232 QKB393232:QKI393232 QTX393232:QUE393232 RDT393232:REA393232 RNP393232:RNW393232 RXL393232:RXS393232 SHH393232:SHO393232 SRD393232:SRK393232 TAZ393232:TBG393232 TKV393232:TLC393232 TUR393232:TUY393232 UEN393232:UEU393232 UOJ393232:UOQ393232 UYF393232:UYM393232 VIB393232:VII393232 VRX393232:VSE393232 WBT393232:WCA393232 WLP393232:WLW393232 WVL393232:WVS393232 D458768:K458768 IZ458768:JG458768 SV458768:TC458768 ACR458768:ACY458768 AMN458768:AMU458768 AWJ458768:AWQ458768 BGF458768:BGM458768 BQB458768:BQI458768 BZX458768:CAE458768 CJT458768:CKA458768 CTP458768:CTW458768 DDL458768:DDS458768 DNH458768:DNO458768 DXD458768:DXK458768 EGZ458768:EHG458768 EQV458768:ERC458768 FAR458768:FAY458768 FKN458768:FKU458768 FUJ458768:FUQ458768 GEF458768:GEM458768 GOB458768:GOI458768 GXX458768:GYE458768 HHT458768:HIA458768 HRP458768:HRW458768 IBL458768:IBS458768 ILH458768:ILO458768 IVD458768:IVK458768 JEZ458768:JFG458768 JOV458768:JPC458768 JYR458768:JYY458768 KIN458768:KIU458768 KSJ458768:KSQ458768 LCF458768:LCM458768 LMB458768:LMI458768 LVX458768:LWE458768 MFT458768:MGA458768 MPP458768:MPW458768 MZL458768:MZS458768 NJH458768:NJO458768 NTD458768:NTK458768 OCZ458768:ODG458768 OMV458768:ONC458768 OWR458768:OWY458768 PGN458768:PGU458768 PQJ458768:PQQ458768 QAF458768:QAM458768 QKB458768:QKI458768 QTX458768:QUE458768 RDT458768:REA458768 RNP458768:RNW458768 RXL458768:RXS458768 SHH458768:SHO458768 SRD458768:SRK458768 TAZ458768:TBG458768 TKV458768:TLC458768 TUR458768:TUY458768 UEN458768:UEU458768 UOJ458768:UOQ458768 UYF458768:UYM458768 VIB458768:VII458768 VRX458768:VSE458768 WBT458768:WCA458768 WLP458768:WLW458768 WVL458768:WVS458768 D524304:K524304 IZ524304:JG524304 SV524304:TC524304 ACR524304:ACY524304 AMN524304:AMU524304 AWJ524304:AWQ524304 BGF524304:BGM524304 BQB524304:BQI524304 BZX524304:CAE524304 CJT524304:CKA524304 CTP524304:CTW524304 DDL524304:DDS524304 DNH524304:DNO524304 DXD524304:DXK524304 EGZ524304:EHG524304 EQV524304:ERC524304 FAR524304:FAY524304 FKN524304:FKU524304 FUJ524304:FUQ524304 GEF524304:GEM524304 GOB524304:GOI524304 GXX524304:GYE524304 HHT524304:HIA524304 HRP524304:HRW524304 IBL524304:IBS524304 ILH524304:ILO524304 IVD524304:IVK524304 JEZ524304:JFG524304 JOV524304:JPC524304 JYR524304:JYY524304 KIN524304:KIU524304 KSJ524304:KSQ524304 LCF524304:LCM524304 LMB524304:LMI524304 LVX524304:LWE524304 MFT524304:MGA524304 MPP524304:MPW524304 MZL524304:MZS524304 NJH524304:NJO524304 NTD524304:NTK524304 OCZ524304:ODG524304 OMV524304:ONC524304 OWR524304:OWY524304 PGN524304:PGU524304 PQJ524304:PQQ524304 QAF524304:QAM524304 QKB524304:QKI524304 QTX524304:QUE524304 RDT524304:REA524304 RNP524304:RNW524304 RXL524304:RXS524304 SHH524304:SHO524304 SRD524304:SRK524304 TAZ524304:TBG524304 TKV524304:TLC524304 TUR524304:TUY524304 UEN524304:UEU524304 UOJ524304:UOQ524304 UYF524304:UYM524304 VIB524304:VII524304 VRX524304:VSE524304 WBT524304:WCA524304 WLP524304:WLW524304 WVL524304:WVS524304 D589840:K589840 IZ589840:JG589840 SV589840:TC589840 ACR589840:ACY589840 AMN589840:AMU589840 AWJ589840:AWQ589840 BGF589840:BGM589840 BQB589840:BQI589840 BZX589840:CAE589840 CJT589840:CKA589840 CTP589840:CTW589840 DDL589840:DDS589840 DNH589840:DNO589840 DXD589840:DXK589840 EGZ589840:EHG589840 EQV589840:ERC589840 FAR589840:FAY589840 FKN589840:FKU589840 FUJ589840:FUQ589840 GEF589840:GEM589840 GOB589840:GOI589840 GXX589840:GYE589840 HHT589840:HIA589840 HRP589840:HRW589840 IBL589840:IBS589840 ILH589840:ILO589840 IVD589840:IVK589840 JEZ589840:JFG589840 JOV589840:JPC589840 JYR589840:JYY589840 KIN589840:KIU589840 KSJ589840:KSQ589840 LCF589840:LCM589840 LMB589840:LMI589840 LVX589840:LWE589840 MFT589840:MGA589840 MPP589840:MPW589840 MZL589840:MZS589840 NJH589840:NJO589840 NTD589840:NTK589840 OCZ589840:ODG589840 OMV589840:ONC589840 OWR589840:OWY589840 PGN589840:PGU589840 PQJ589840:PQQ589840 QAF589840:QAM589840 QKB589840:QKI589840 QTX589840:QUE589840 RDT589840:REA589840 RNP589840:RNW589840 RXL589840:RXS589840 SHH589840:SHO589840 SRD589840:SRK589840 TAZ589840:TBG589840 TKV589840:TLC589840 TUR589840:TUY589840 UEN589840:UEU589840 UOJ589840:UOQ589840 UYF589840:UYM589840 VIB589840:VII589840 VRX589840:VSE589840 WBT589840:WCA589840 WLP589840:WLW589840 WVL589840:WVS589840 D655376:K655376 IZ655376:JG655376 SV655376:TC655376 ACR655376:ACY655376 AMN655376:AMU655376 AWJ655376:AWQ655376 BGF655376:BGM655376 BQB655376:BQI655376 BZX655376:CAE655376 CJT655376:CKA655376 CTP655376:CTW655376 DDL655376:DDS655376 DNH655376:DNO655376 DXD655376:DXK655376 EGZ655376:EHG655376 EQV655376:ERC655376 FAR655376:FAY655376 FKN655376:FKU655376 FUJ655376:FUQ655376 GEF655376:GEM655376 GOB655376:GOI655376 GXX655376:GYE655376 HHT655376:HIA655376 HRP655376:HRW655376 IBL655376:IBS655376 ILH655376:ILO655376 IVD655376:IVK655376 JEZ655376:JFG655376 JOV655376:JPC655376 JYR655376:JYY655376 KIN655376:KIU655376 KSJ655376:KSQ655376 LCF655376:LCM655376 LMB655376:LMI655376 LVX655376:LWE655376 MFT655376:MGA655376 MPP655376:MPW655376 MZL655376:MZS655376 NJH655376:NJO655376 NTD655376:NTK655376 OCZ655376:ODG655376 OMV655376:ONC655376 OWR655376:OWY655376 PGN655376:PGU655376 PQJ655376:PQQ655376 QAF655376:QAM655376 QKB655376:QKI655376 QTX655376:QUE655376 RDT655376:REA655376 RNP655376:RNW655376 RXL655376:RXS655376 SHH655376:SHO655376 SRD655376:SRK655376 TAZ655376:TBG655376 TKV655376:TLC655376 TUR655376:TUY655376 UEN655376:UEU655376 UOJ655376:UOQ655376 UYF655376:UYM655376 VIB655376:VII655376 VRX655376:VSE655376 WBT655376:WCA655376 WLP655376:WLW655376 WVL655376:WVS655376 D720912:K720912 IZ720912:JG720912 SV720912:TC720912 ACR720912:ACY720912 AMN720912:AMU720912 AWJ720912:AWQ720912 BGF720912:BGM720912 BQB720912:BQI720912 BZX720912:CAE720912 CJT720912:CKA720912 CTP720912:CTW720912 DDL720912:DDS720912 DNH720912:DNO720912 DXD720912:DXK720912 EGZ720912:EHG720912 EQV720912:ERC720912 FAR720912:FAY720912 FKN720912:FKU720912 FUJ720912:FUQ720912 GEF720912:GEM720912 GOB720912:GOI720912 GXX720912:GYE720912 HHT720912:HIA720912 HRP720912:HRW720912 IBL720912:IBS720912 ILH720912:ILO720912 IVD720912:IVK720912 JEZ720912:JFG720912 JOV720912:JPC720912 JYR720912:JYY720912 KIN720912:KIU720912 KSJ720912:KSQ720912 LCF720912:LCM720912 LMB720912:LMI720912 LVX720912:LWE720912 MFT720912:MGA720912 MPP720912:MPW720912 MZL720912:MZS720912 NJH720912:NJO720912 NTD720912:NTK720912 OCZ720912:ODG720912 OMV720912:ONC720912 OWR720912:OWY720912 PGN720912:PGU720912 PQJ720912:PQQ720912 QAF720912:QAM720912 QKB720912:QKI720912 QTX720912:QUE720912 RDT720912:REA720912 RNP720912:RNW720912 RXL720912:RXS720912 SHH720912:SHO720912 SRD720912:SRK720912 TAZ720912:TBG720912 TKV720912:TLC720912 TUR720912:TUY720912 UEN720912:UEU720912 UOJ720912:UOQ720912 UYF720912:UYM720912 VIB720912:VII720912 VRX720912:VSE720912 WBT720912:WCA720912 WLP720912:WLW720912 WVL720912:WVS720912 D786448:K786448 IZ786448:JG786448 SV786448:TC786448 ACR786448:ACY786448 AMN786448:AMU786448 AWJ786448:AWQ786448 BGF786448:BGM786448 BQB786448:BQI786448 BZX786448:CAE786448 CJT786448:CKA786448 CTP786448:CTW786448 DDL786448:DDS786448 DNH786448:DNO786448 DXD786448:DXK786448 EGZ786448:EHG786448 EQV786448:ERC786448 FAR786448:FAY786448 FKN786448:FKU786448 FUJ786448:FUQ786448 GEF786448:GEM786448 GOB786448:GOI786448 GXX786448:GYE786448 HHT786448:HIA786448 HRP786448:HRW786448 IBL786448:IBS786448 ILH786448:ILO786448 IVD786448:IVK786448 JEZ786448:JFG786448 JOV786448:JPC786448 JYR786448:JYY786448 KIN786448:KIU786448 KSJ786448:KSQ786448 LCF786448:LCM786448 LMB786448:LMI786448 LVX786448:LWE786448 MFT786448:MGA786448 MPP786448:MPW786448 MZL786448:MZS786448 NJH786448:NJO786448 NTD786448:NTK786448 OCZ786448:ODG786448 OMV786448:ONC786448 OWR786448:OWY786448 PGN786448:PGU786448 PQJ786448:PQQ786448 QAF786448:QAM786448 QKB786448:QKI786448 QTX786448:QUE786448 RDT786448:REA786448 RNP786448:RNW786448 RXL786448:RXS786448 SHH786448:SHO786448 SRD786448:SRK786448 TAZ786448:TBG786448 TKV786448:TLC786448 TUR786448:TUY786448 UEN786448:UEU786448 UOJ786448:UOQ786448 UYF786448:UYM786448 VIB786448:VII786448 VRX786448:VSE786448 WBT786448:WCA786448 WLP786448:WLW786448 WVL786448:WVS786448 D851984:K851984 IZ851984:JG851984 SV851984:TC851984 ACR851984:ACY851984 AMN851984:AMU851984 AWJ851984:AWQ851984 BGF851984:BGM851984 BQB851984:BQI851984 BZX851984:CAE851984 CJT851984:CKA851984 CTP851984:CTW851984 DDL851984:DDS851984 DNH851984:DNO851984 DXD851984:DXK851984 EGZ851984:EHG851984 EQV851984:ERC851984 FAR851984:FAY851984 FKN851984:FKU851984 FUJ851984:FUQ851984 GEF851984:GEM851984 GOB851984:GOI851984 GXX851984:GYE851984 HHT851984:HIA851984 HRP851984:HRW851984 IBL851984:IBS851984 ILH851984:ILO851984 IVD851984:IVK851984 JEZ851984:JFG851984 JOV851984:JPC851984 JYR851984:JYY851984 KIN851984:KIU851984 KSJ851984:KSQ851984 LCF851984:LCM851984 LMB851984:LMI851984 LVX851984:LWE851984 MFT851984:MGA851984 MPP851984:MPW851984 MZL851984:MZS851984 NJH851984:NJO851984 NTD851984:NTK851984 OCZ851984:ODG851984 OMV851984:ONC851984 OWR851984:OWY851984 PGN851984:PGU851984 PQJ851984:PQQ851984 QAF851984:QAM851984 QKB851984:QKI851984 QTX851984:QUE851984 RDT851984:REA851984 RNP851984:RNW851984 RXL851984:RXS851984 SHH851984:SHO851984 SRD851984:SRK851984 TAZ851984:TBG851984 TKV851984:TLC851984 TUR851984:TUY851984 UEN851984:UEU851984 UOJ851984:UOQ851984 UYF851984:UYM851984 VIB851984:VII851984 VRX851984:VSE851984 WBT851984:WCA851984 WLP851984:WLW851984 WVL851984:WVS851984 D917520:K917520 IZ917520:JG917520 SV917520:TC917520 ACR917520:ACY917520 AMN917520:AMU917520 AWJ917520:AWQ917520 BGF917520:BGM917520 BQB917520:BQI917520 BZX917520:CAE917520 CJT917520:CKA917520 CTP917520:CTW917520 DDL917520:DDS917520 DNH917520:DNO917520 DXD917520:DXK917520 EGZ917520:EHG917520 EQV917520:ERC917520 FAR917520:FAY917520 FKN917520:FKU917520 FUJ917520:FUQ917520 GEF917520:GEM917520 GOB917520:GOI917520 GXX917520:GYE917520 HHT917520:HIA917520 HRP917520:HRW917520 IBL917520:IBS917520 ILH917520:ILO917520 IVD917520:IVK917520 JEZ917520:JFG917520 JOV917520:JPC917520 JYR917520:JYY917520 KIN917520:KIU917520 KSJ917520:KSQ917520 LCF917520:LCM917520 LMB917520:LMI917520 LVX917520:LWE917520 MFT917520:MGA917520 MPP917520:MPW917520 MZL917520:MZS917520 NJH917520:NJO917520 NTD917520:NTK917520 OCZ917520:ODG917520 OMV917520:ONC917520 OWR917520:OWY917520 PGN917520:PGU917520 PQJ917520:PQQ917520 QAF917520:QAM917520 QKB917520:QKI917520 QTX917520:QUE917520 RDT917520:REA917520 RNP917520:RNW917520 RXL917520:RXS917520 SHH917520:SHO917520 SRD917520:SRK917520 TAZ917520:TBG917520 TKV917520:TLC917520 TUR917520:TUY917520 UEN917520:UEU917520 UOJ917520:UOQ917520 UYF917520:UYM917520 VIB917520:VII917520 VRX917520:VSE917520 WBT917520:WCA917520 WLP917520:WLW917520 WVL917520:WVS917520 D983056:K983056 IZ983056:JG983056 SV983056:TC983056 ACR983056:ACY983056 AMN983056:AMU983056 AWJ983056:AWQ983056 BGF983056:BGM983056 BQB983056:BQI983056 BZX983056:CAE983056 CJT983056:CKA983056 CTP983056:CTW983056 DDL983056:DDS983056 DNH983056:DNO983056 DXD983056:DXK983056 EGZ983056:EHG983056 EQV983056:ERC983056 FAR983056:FAY983056 FKN983056:FKU983056 FUJ983056:FUQ983056 GEF983056:GEM983056 GOB983056:GOI983056 GXX983056:GYE983056 HHT983056:HIA983056 HRP983056:HRW983056 IBL983056:IBS983056 ILH983056:ILO983056 IVD983056:IVK983056 JEZ983056:JFG983056 JOV983056:JPC983056 JYR983056:JYY983056 KIN983056:KIU983056 KSJ983056:KSQ983056 LCF983056:LCM983056 LMB983056:LMI983056 LVX983056:LWE983056 MFT983056:MGA983056 MPP983056:MPW983056 MZL983056:MZS983056 NJH983056:NJO983056 NTD983056:NTK983056 OCZ983056:ODG983056 OMV983056:ONC983056 OWR983056:OWY983056 PGN983056:PGU983056 PQJ983056:PQQ983056 QAF983056:QAM983056 QKB983056:QKI983056 QTX983056:QUE983056 RDT983056:REA983056 RNP983056:RNW983056 RXL983056:RXS983056 SHH983056:SHO983056 SRD983056:SRK983056 TAZ983056:TBG983056 TKV983056:TLC983056 TUR983056:TUY983056 UEN983056:UEU983056 UOJ983056:UOQ983056 UYF983056:UYM983056 VIB983056:VII983056 VRX983056:VSE983056 WBT983056:WCA983056 WLP983056:WLW983056 WVL983056:WVS983056" xr:uid="{00000000-0002-0000-0000-000007000000}"/>
    <dataValidation allowBlank="1" showInputMessage="1" showErrorMessage="1" prompt="Incluir la hora de finalización de la actividad o evento a ejecutar." sqref="D18:K18 IZ18:JG18 SV18:TC18 ACR18:ACY18 AMN18:AMU18 AWJ18:AWQ18 BGF18:BGM18 BQB18:BQI18 BZX18:CAE18 CJT18:CKA18 CTP18:CTW18 DDL18:DDS18 DNH18:DNO18 DXD18:DXK18 EGZ18:EHG18 EQV18:ERC18 FAR18:FAY18 FKN18:FKU18 FUJ18:FUQ18 GEF18:GEM18 GOB18:GOI18 GXX18:GYE18 HHT18:HIA18 HRP18:HRW18 IBL18:IBS18 ILH18:ILO18 IVD18:IVK18 JEZ18:JFG18 JOV18:JPC18 JYR18:JYY18 KIN18:KIU18 KSJ18:KSQ18 LCF18:LCM18 LMB18:LMI18 LVX18:LWE18 MFT18:MGA18 MPP18:MPW18 MZL18:MZS18 NJH18:NJO18 NTD18:NTK18 OCZ18:ODG18 OMV18:ONC18 OWR18:OWY18 PGN18:PGU18 PQJ18:PQQ18 QAF18:QAM18 QKB18:QKI18 QTX18:QUE18 RDT18:REA18 RNP18:RNW18 RXL18:RXS18 SHH18:SHO18 SRD18:SRK18 TAZ18:TBG18 TKV18:TLC18 TUR18:TUY18 UEN18:UEU18 UOJ18:UOQ18 UYF18:UYM18 VIB18:VII18 VRX18:VSE18 WBT18:WCA18 WLP18:WLW18 WVL18:WVS18 D65554:K65554 IZ65554:JG65554 SV65554:TC65554 ACR65554:ACY65554 AMN65554:AMU65554 AWJ65554:AWQ65554 BGF65554:BGM65554 BQB65554:BQI65554 BZX65554:CAE65554 CJT65554:CKA65554 CTP65554:CTW65554 DDL65554:DDS65554 DNH65554:DNO65554 DXD65554:DXK65554 EGZ65554:EHG65554 EQV65554:ERC65554 FAR65554:FAY65554 FKN65554:FKU65554 FUJ65554:FUQ65554 GEF65554:GEM65554 GOB65554:GOI65554 GXX65554:GYE65554 HHT65554:HIA65554 HRP65554:HRW65554 IBL65554:IBS65554 ILH65554:ILO65554 IVD65554:IVK65554 JEZ65554:JFG65554 JOV65554:JPC65554 JYR65554:JYY65554 KIN65554:KIU65554 KSJ65554:KSQ65554 LCF65554:LCM65554 LMB65554:LMI65554 LVX65554:LWE65554 MFT65554:MGA65554 MPP65554:MPW65554 MZL65554:MZS65554 NJH65554:NJO65554 NTD65554:NTK65554 OCZ65554:ODG65554 OMV65554:ONC65554 OWR65554:OWY65554 PGN65554:PGU65554 PQJ65554:PQQ65554 QAF65554:QAM65554 QKB65554:QKI65554 QTX65554:QUE65554 RDT65554:REA65554 RNP65554:RNW65554 RXL65554:RXS65554 SHH65554:SHO65554 SRD65554:SRK65554 TAZ65554:TBG65554 TKV65554:TLC65554 TUR65554:TUY65554 UEN65554:UEU65554 UOJ65554:UOQ65554 UYF65554:UYM65554 VIB65554:VII65554 VRX65554:VSE65554 WBT65554:WCA65554 WLP65554:WLW65554 WVL65554:WVS65554 D131090:K131090 IZ131090:JG131090 SV131090:TC131090 ACR131090:ACY131090 AMN131090:AMU131090 AWJ131090:AWQ131090 BGF131090:BGM131090 BQB131090:BQI131090 BZX131090:CAE131090 CJT131090:CKA131090 CTP131090:CTW131090 DDL131090:DDS131090 DNH131090:DNO131090 DXD131090:DXK131090 EGZ131090:EHG131090 EQV131090:ERC131090 FAR131090:FAY131090 FKN131090:FKU131090 FUJ131090:FUQ131090 GEF131090:GEM131090 GOB131090:GOI131090 GXX131090:GYE131090 HHT131090:HIA131090 HRP131090:HRW131090 IBL131090:IBS131090 ILH131090:ILO131090 IVD131090:IVK131090 JEZ131090:JFG131090 JOV131090:JPC131090 JYR131090:JYY131090 KIN131090:KIU131090 KSJ131090:KSQ131090 LCF131090:LCM131090 LMB131090:LMI131090 LVX131090:LWE131090 MFT131090:MGA131090 MPP131090:MPW131090 MZL131090:MZS131090 NJH131090:NJO131090 NTD131090:NTK131090 OCZ131090:ODG131090 OMV131090:ONC131090 OWR131090:OWY131090 PGN131090:PGU131090 PQJ131090:PQQ131090 QAF131090:QAM131090 QKB131090:QKI131090 QTX131090:QUE131090 RDT131090:REA131090 RNP131090:RNW131090 RXL131090:RXS131090 SHH131090:SHO131090 SRD131090:SRK131090 TAZ131090:TBG131090 TKV131090:TLC131090 TUR131090:TUY131090 UEN131090:UEU131090 UOJ131090:UOQ131090 UYF131090:UYM131090 VIB131090:VII131090 VRX131090:VSE131090 WBT131090:WCA131090 WLP131090:WLW131090 WVL131090:WVS131090 D196626:K196626 IZ196626:JG196626 SV196626:TC196626 ACR196626:ACY196626 AMN196626:AMU196626 AWJ196626:AWQ196626 BGF196626:BGM196626 BQB196626:BQI196626 BZX196626:CAE196626 CJT196626:CKA196626 CTP196626:CTW196626 DDL196626:DDS196626 DNH196626:DNO196626 DXD196626:DXK196626 EGZ196626:EHG196626 EQV196626:ERC196626 FAR196626:FAY196626 FKN196626:FKU196626 FUJ196626:FUQ196626 GEF196626:GEM196626 GOB196626:GOI196626 GXX196626:GYE196626 HHT196626:HIA196626 HRP196626:HRW196626 IBL196626:IBS196626 ILH196626:ILO196626 IVD196626:IVK196626 JEZ196626:JFG196626 JOV196626:JPC196626 JYR196626:JYY196626 KIN196626:KIU196626 KSJ196626:KSQ196626 LCF196626:LCM196626 LMB196626:LMI196626 LVX196626:LWE196626 MFT196626:MGA196626 MPP196626:MPW196626 MZL196626:MZS196626 NJH196626:NJO196626 NTD196626:NTK196626 OCZ196626:ODG196626 OMV196626:ONC196626 OWR196626:OWY196626 PGN196626:PGU196626 PQJ196626:PQQ196626 QAF196626:QAM196626 QKB196626:QKI196626 QTX196626:QUE196626 RDT196626:REA196626 RNP196626:RNW196626 RXL196626:RXS196626 SHH196626:SHO196626 SRD196626:SRK196626 TAZ196626:TBG196626 TKV196626:TLC196626 TUR196626:TUY196626 UEN196626:UEU196626 UOJ196626:UOQ196626 UYF196626:UYM196626 VIB196626:VII196626 VRX196626:VSE196626 WBT196626:WCA196626 WLP196626:WLW196626 WVL196626:WVS196626 D262162:K262162 IZ262162:JG262162 SV262162:TC262162 ACR262162:ACY262162 AMN262162:AMU262162 AWJ262162:AWQ262162 BGF262162:BGM262162 BQB262162:BQI262162 BZX262162:CAE262162 CJT262162:CKA262162 CTP262162:CTW262162 DDL262162:DDS262162 DNH262162:DNO262162 DXD262162:DXK262162 EGZ262162:EHG262162 EQV262162:ERC262162 FAR262162:FAY262162 FKN262162:FKU262162 FUJ262162:FUQ262162 GEF262162:GEM262162 GOB262162:GOI262162 GXX262162:GYE262162 HHT262162:HIA262162 HRP262162:HRW262162 IBL262162:IBS262162 ILH262162:ILO262162 IVD262162:IVK262162 JEZ262162:JFG262162 JOV262162:JPC262162 JYR262162:JYY262162 KIN262162:KIU262162 KSJ262162:KSQ262162 LCF262162:LCM262162 LMB262162:LMI262162 LVX262162:LWE262162 MFT262162:MGA262162 MPP262162:MPW262162 MZL262162:MZS262162 NJH262162:NJO262162 NTD262162:NTK262162 OCZ262162:ODG262162 OMV262162:ONC262162 OWR262162:OWY262162 PGN262162:PGU262162 PQJ262162:PQQ262162 QAF262162:QAM262162 QKB262162:QKI262162 QTX262162:QUE262162 RDT262162:REA262162 RNP262162:RNW262162 RXL262162:RXS262162 SHH262162:SHO262162 SRD262162:SRK262162 TAZ262162:TBG262162 TKV262162:TLC262162 TUR262162:TUY262162 UEN262162:UEU262162 UOJ262162:UOQ262162 UYF262162:UYM262162 VIB262162:VII262162 VRX262162:VSE262162 WBT262162:WCA262162 WLP262162:WLW262162 WVL262162:WVS262162 D327698:K327698 IZ327698:JG327698 SV327698:TC327698 ACR327698:ACY327698 AMN327698:AMU327698 AWJ327698:AWQ327698 BGF327698:BGM327698 BQB327698:BQI327698 BZX327698:CAE327698 CJT327698:CKA327698 CTP327698:CTW327698 DDL327698:DDS327698 DNH327698:DNO327698 DXD327698:DXK327698 EGZ327698:EHG327698 EQV327698:ERC327698 FAR327698:FAY327698 FKN327698:FKU327698 FUJ327698:FUQ327698 GEF327698:GEM327698 GOB327698:GOI327698 GXX327698:GYE327698 HHT327698:HIA327698 HRP327698:HRW327698 IBL327698:IBS327698 ILH327698:ILO327698 IVD327698:IVK327698 JEZ327698:JFG327698 JOV327698:JPC327698 JYR327698:JYY327698 KIN327698:KIU327698 KSJ327698:KSQ327698 LCF327698:LCM327698 LMB327698:LMI327698 LVX327698:LWE327698 MFT327698:MGA327698 MPP327698:MPW327698 MZL327698:MZS327698 NJH327698:NJO327698 NTD327698:NTK327698 OCZ327698:ODG327698 OMV327698:ONC327698 OWR327698:OWY327698 PGN327698:PGU327698 PQJ327698:PQQ327698 QAF327698:QAM327698 QKB327698:QKI327698 QTX327698:QUE327698 RDT327698:REA327698 RNP327698:RNW327698 RXL327698:RXS327698 SHH327698:SHO327698 SRD327698:SRK327698 TAZ327698:TBG327698 TKV327698:TLC327698 TUR327698:TUY327698 UEN327698:UEU327698 UOJ327698:UOQ327698 UYF327698:UYM327698 VIB327698:VII327698 VRX327698:VSE327698 WBT327698:WCA327698 WLP327698:WLW327698 WVL327698:WVS327698 D393234:K393234 IZ393234:JG393234 SV393234:TC393234 ACR393234:ACY393234 AMN393234:AMU393234 AWJ393234:AWQ393234 BGF393234:BGM393234 BQB393234:BQI393234 BZX393234:CAE393234 CJT393234:CKA393234 CTP393234:CTW393234 DDL393234:DDS393234 DNH393234:DNO393234 DXD393234:DXK393234 EGZ393234:EHG393234 EQV393234:ERC393234 FAR393234:FAY393234 FKN393234:FKU393234 FUJ393234:FUQ393234 GEF393234:GEM393234 GOB393234:GOI393234 GXX393234:GYE393234 HHT393234:HIA393234 HRP393234:HRW393234 IBL393234:IBS393234 ILH393234:ILO393234 IVD393234:IVK393234 JEZ393234:JFG393234 JOV393234:JPC393234 JYR393234:JYY393234 KIN393234:KIU393234 KSJ393234:KSQ393234 LCF393234:LCM393234 LMB393234:LMI393234 LVX393234:LWE393234 MFT393234:MGA393234 MPP393234:MPW393234 MZL393234:MZS393234 NJH393234:NJO393234 NTD393234:NTK393234 OCZ393234:ODG393234 OMV393234:ONC393234 OWR393234:OWY393234 PGN393234:PGU393234 PQJ393234:PQQ393234 QAF393234:QAM393234 QKB393234:QKI393234 QTX393234:QUE393234 RDT393234:REA393234 RNP393234:RNW393234 RXL393234:RXS393234 SHH393234:SHO393234 SRD393234:SRK393234 TAZ393234:TBG393234 TKV393234:TLC393234 TUR393234:TUY393234 UEN393234:UEU393234 UOJ393234:UOQ393234 UYF393234:UYM393234 VIB393234:VII393234 VRX393234:VSE393234 WBT393234:WCA393234 WLP393234:WLW393234 WVL393234:WVS393234 D458770:K458770 IZ458770:JG458770 SV458770:TC458770 ACR458770:ACY458770 AMN458770:AMU458770 AWJ458770:AWQ458770 BGF458770:BGM458770 BQB458770:BQI458770 BZX458770:CAE458770 CJT458770:CKA458770 CTP458770:CTW458770 DDL458770:DDS458770 DNH458770:DNO458770 DXD458770:DXK458770 EGZ458770:EHG458770 EQV458770:ERC458770 FAR458770:FAY458770 FKN458770:FKU458770 FUJ458770:FUQ458770 GEF458770:GEM458770 GOB458770:GOI458770 GXX458770:GYE458770 HHT458770:HIA458770 HRP458770:HRW458770 IBL458770:IBS458770 ILH458770:ILO458770 IVD458770:IVK458770 JEZ458770:JFG458770 JOV458770:JPC458770 JYR458770:JYY458770 KIN458770:KIU458770 KSJ458770:KSQ458770 LCF458770:LCM458770 LMB458770:LMI458770 LVX458770:LWE458770 MFT458770:MGA458770 MPP458770:MPW458770 MZL458770:MZS458770 NJH458770:NJO458770 NTD458770:NTK458770 OCZ458770:ODG458770 OMV458770:ONC458770 OWR458770:OWY458770 PGN458770:PGU458770 PQJ458770:PQQ458770 QAF458770:QAM458770 QKB458770:QKI458770 QTX458770:QUE458770 RDT458770:REA458770 RNP458770:RNW458770 RXL458770:RXS458770 SHH458770:SHO458770 SRD458770:SRK458770 TAZ458770:TBG458770 TKV458770:TLC458770 TUR458770:TUY458770 UEN458770:UEU458770 UOJ458770:UOQ458770 UYF458770:UYM458770 VIB458770:VII458770 VRX458770:VSE458770 WBT458770:WCA458770 WLP458770:WLW458770 WVL458770:WVS458770 D524306:K524306 IZ524306:JG524306 SV524306:TC524306 ACR524306:ACY524306 AMN524306:AMU524306 AWJ524306:AWQ524306 BGF524306:BGM524306 BQB524306:BQI524306 BZX524306:CAE524306 CJT524306:CKA524306 CTP524306:CTW524306 DDL524306:DDS524306 DNH524306:DNO524306 DXD524306:DXK524306 EGZ524306:EHG524306 EQV524306:ERC524306 FAR524306:FAY524306 FKN524306:FKU524306 FUJ524306:FUQ524306 GEF524306:GEM524306 GOB524306:GOI524306 GXX524306:GYE524306 HHT524306:HIA524306 HRP524306:HRW524306 IBL524306:IBS524306 ILH524306:ILO524306 IVD524306:IVK524306 JEZ524306:JFG524306 JOV524306:JPC524306 JYR524306:JYY524306 KIN524306:KIU524306 KSJ524306:KSQ524306 LCF524306:LCM524306 LMB524306:LMI524306 LVX524306:LWE524306 MFT524306:MGA524306 MPP524306:MPW524306 MZL524306:MZS524306 NJH524306:NJO524306 NTD524306:NTK524306 OCZ524306:ODG524306 OMV524306:ONC524306 OWR524306:OWY524306 PGN524306:PGU524306 PQJ524306:PQQ524306 QAF524306:QAM524306 QKB524306:QKI524306 QTX524306:QUE524306 RDT524306:REA524306 RNP524306:RNW524306 RXL524306:RXS524306 SHH524306:SHO524306 SRD524306:SRK524306 TAZ524306:TBG524306 TKV524306:TLC524306 TUR524306:TUY524306 UEN524306:UEU524306 UOJ524306:UOQ524306 UYF524306:UYM524306 VIB524306:VII524306 VRX524306:VSE524306 WBT524306:WCA524306 WLP524306:WLW524306 WVL524306:WVS524306 D589842:K589842 IZ589842:JG589842 SV589842:TC589842 ACR589842:ACY589842 AMN589842:AMU589842 AWJ589842:AWQ589842 BGF589842:BGM589842 BQB589842:BQI589842 BZX589842:CAE589842 CJT589842:CKA589842 CTP589842:CTW589842 DDL589842:DDS589842 DNH589842:DNO589842 DXD589842:DXK589842 EGZ589842:EHG589842 EQV589842:ERC589842 FAR589842:FAY589842 FKN589842:FKU589842 FUJ589842:FUQ589842 GEF589842:GEM589842 GOB589842:GOI589842 GXX589842:GYE589842 HHT589842:HIA589842 HRP589842:HRW589842 IBL589842:IBS589842 ILH589842:ILO589842 IVD589842:IVK589842 JEZ589842:JFG589842 JOV589842:JPC589842 JYR589842:JYY589842 KIN589842:KIU589842 KSJ589842:KSQ589842 LCF589842:LCM589842 LMB589842:LMI589842 LVX589842:LWE589842 MFT589842:MGA589842 MPP589842:MPW589842 MZL589842:MZS589842 NJH589842:NJO589842 NTD589842:NTK589842 OCZ589842:ODG589842 OMV589842:ONC589842 OWR589842:OWY589842 PGN589842:PGU589842 PQJ589842:PQQ589842 QAF589842:QAM589842 QKB589842:QKI589842 QTX589842:QUE589842 RDT589842:REA589842 RNP589842:RNW589842 RXL589842:RXS589842 SHH589842:SHO589842 SRD589842:SRK589842 TAZ589842:TBG589842 TKV589842:TLC589842 TUR589842:TUY589842 UEN589842:UEU589842 UOJ589842:UOQ589842 UYF589842:UYM589842 VIB589842:VII589842 VRX589842:VSE589842 WBT589842:WCA589842 WLP589842:WLW589842 WVL589842:WVS589842 D655378:K655378 IZ655378:JG655378 SV655378:TC655378 ACR655378:ACY655378 AMN655378:AMU655378 AWJ655378:AWQ655378 BGF655378:BGM655378 BQB655378:BQI655378 BZX655378:CAE655378 CJT655378:CKA655378 CTP655378:CTW655378 DDL655378:DDS655378 DNH655378:DNO655378 DXD655378:DXK655378 EGZ655378:EHG655378 EQV655378:ERC655378 FAR655378:FAY655378 FKN655378:FKU655378 FUJ655378:FUQ655378 GEF655378:GEM655378 GOB655378:GOI655378 GXX655378:GYE655378 HHT655378:HIA655378 HRP655378:HRW655378 IBL655378:IBS655378 ILH655378:ILO655378 IVD655378:IVK655378 JEZ655378:JFG655378 JOV655378:JPC655378 JYR655378:JYY655378 KIN655378:KIU655378 KSJ655378:KSQ655378 LCF655378:LCM655378 LMB655378:LMI655378 LVX655378:LWE655378 MFT655378:MGA655378 MPP655378:MPW655378 MZL655378:MZS655378 NJH655378:NJO655378 NTD655378:NTK655378 OCZ655378:ODG655378 OMV655378:ONC655378 OWR655378:OWY655378 PGN655378:PGU655378 PQJ655378:PQQ655378 QAF655378:QAM655378 QKB655378:QKI655378 QTX655378:QUE655378 RDT655378:REA655378 RNP655378:RNW655378 RXL655378:RXS655378 SHH655378:SHO655378 SRD655378:SRK655378 TAZ655378:TBG655378 TKV655378:TLC655378 TUR655378:TUY655378 UEN655378:UEU655378 UOJ655378:UOQ655378 UYF655378:UYM655378 VIB655378:VII655378 VRX655378:VSE655378 WBT655378:WCA655378 WLP655378:WLW655378 WVL655378:WVS655378 D720914:K720914 IZ720914:JG720914 SV720914:TC720914 ACR720914:ACY720914 AMN720914:AMU720914 AWJ720914:AWQ720914 BGF720914:BGM720914 BQB720914:BQI720914 BZX720914:CAE720914 CJT720914:CKA720914 CTP720914:CTW720914 DDL720914:DDS720914 DNH720914:DNO720914 DXD720914:DXK720914 EGZ720914:EHG720914 EQV720914:ERC720914 FAR720914:FAY720914 FKN720914:FKU720914 FUJ720914:FUQ720914 GEF720914:GEM720914 GOB720914:GOI720914 GXX720914:GYE720914 HHT720914:HIA720914 HRP720914:HRW720914 IBL720914:IBS720914 ILH720914:ILO720914 IVD720914:IVK720914 JEZ720914:JFG720914 JOV720914:JPC720914 JYR720914:JYY720914 KIN720914:KIU720914 KSJ720914:KSQ720914 LCF720914:LCM720914 LMB720914:LMI720914 LVX720914:LWE720914 MFT720914:MGA720914 MPP720914:MPW720914 MZL720914:MZS720914 NJH720914:NJO720914 NTD720914:NTK720914 OCZ720914:ODG720914 OMV720914:ONC720914 OWR720914:OWY720914 PGN720914:PGU720914 PQJ720914:PQQ720914 QAF720914:QAM720914 QKB720914:QKI720914 QTX720914:QUE720914 RDT720914:REA720914 RNP720914:RNW720914 RXL720914:RXS720914 SHH720914:SHO720914 SRD720914:SRK720914 TAZ720914:TBG720914 TKV720914:TLC720914 TUR720914:TUY720914 UEN720914:UEU720914 UOJ720914:UOQ720914 UYF720914:UYM720914 VIB720914:VII720914 VRX720914:VSE720914 WBT720914:WCA720914 WLP720914:WLW720914 WVL720914:WVS720914 D786450:K786450 IZ786450:JG786450 SV786450:TC786450 ACR786450:ACY786450 AMN786450:AMU786450 AWJ786450:AWQ786450 BGF786450:BGM786450 BQB786450:BQI786450 BZX786450:CAE786450 CJT786450:CKA786450 CTP786450:CTW786450 DDL786450:DDS786450 DNH786450:DNO786450 DXD786450:DXK786450 EGZ786450:EHG786450 EQV786450:ERC786450 FAR786450:FAY786450 FKN786450:FKU786450 FUJ786450:FUQ786450 GEF786450:GEM786450 GOB786450:GOI786450 GXX786450:GYE786450 HHT786450:HIA786450 HRP786450:HRW786450 IBL786450:IBS786450 ILH786450:ILO786450 IVD786450:IVK786450 JEZ786450:JFG786450 JOV786450:JPC786450 JYR786450:JYY786450 KIN786450:KIU786450 KSJ786450:KSQ786450 LCF786450:LCM786450 LMB786450:LMI786450 LVX786450:LWE786450 MFT786450:MGA786450 MPP786450:MPW786450 MZL786450:MZS786450 NJH786450:NJO786450 NTD786450:NTK786450 OCZ786450:ODG786450 OMV786450:ONC786450 OWR786450:OWY786450 PGN786450:PGU786450 PQJ786450:PQQ786450 QAF786450:QAM786450 QKB786450:QKI786450 QTX786450:QUE786450 RDT786450:REA786450 RNP786450:RNW786450 RXL786450:RXS786450 SHH786450:SHO786450 SRD786450:SRK786450 TAZ786450:TBG786450 TKV786450:TLC786450 TUR786450:TUY786450 UEN786450:UEU786450 UOJ786450:UOQ786450 UYF786450:UYM786450 VIB786450:VII786450 VRX786450:VSE786450 WBT786450:WCA786450 WLP786450:WLW786450 WVL786450:WVS786450 D851986:K851986 IZ851986:JG851986 SV851986:TC851986 ACR851986:ACY851986 AMN851986:AMU851986 AWJ851986:AWQ851986 BGF851986:BGM851986 BQB851986:BQI851986 BZX851986:CAE851986 CJT851986:CKA851986 CTP851986:CTW851986 DDL851986:DDS851986 DNH851986:DNO851986 DXD851986:DXK851986 EGZ851986:EHG851986 EQV851986:ERC851986 FAR851986:FAY851986 FKN851986:FKU851986 FUJ851986:FUQ851986 GEF851986:GEM851986 GOB851986:GOI851986 GXX851986:GYE851986 HHT851986:HIA851986 HRP851986:HRW851986 IBL851986:IBS851986 ILH851986:ILO851986 IVD851986:IVK851986 JEZ851986:JFG851986 JOV851986:JPC851986 JYR851986:JYY851986 KIN851986:KIU851986 KSJ851986:KSQ851986 LCF851986:LCM851986 LMB851986:LMI851986 LVX851986:LWE851986 MFT851986:MGA851986 MPP851986:MPW851986 MZL851986:MZS851986 NJH851986:NJO851986 NTD851986:NTK851986 OCZ851986:ODG851986 OMV851986:ONC851986 OWR851986:OWY851986 PGN851986:PGU851986 PQJ851986:PQQ851986 QAF851986:QAM851986 QKB851986:QKI851986 QTX851986:QUE851986 RDT851986:REA851986 RNP851986:RNW851986 RXL851986:RXS851986 SHH851986:SHO851986 SRD851986:SRK851986 TAZ851986:TBG851986 TKV851986:TLC851986 TUR851986:TUY851986 UEN851986:UEU851986 UOJ851986:UOQ851986 UYF851986:UYM851986 VIB851986:VII851986 VRX851986:VSE851986 WBT851986:WCA851986 WLP851986:WLW851986 WVL851986:WVS851986 D917522:K917522 IZ917522:JG917522 SV917522:TC917522 ACR917522:ACY917522 AMN917522:AMU917522 AWJ917522:AWQ917522 BGF917522:BGM917522 BQB917522:BQI917522 BZX917522:CAE917522 CJT917522:CKA917522 CTP917522:CTW917522 DDL917522:DDS917522 DNH917522:DNO917522 DXD917522:DXK917522 EGZ917522:EHG917522 EQV917522:ERC917522 FAR917522:FAY917522 FKN917522:FKU917522 FUJ917522:FUQ917522 GEF917522:GEM917522 GOB917522:GOI917522 GXX917522:GYE917522 HHT917522:HIA917522 HRP917522:HRW917522 IBL917522:IBS917522 ILH917522:ILO917522 IVD917522:IVK917522 JEZ917522:JFG917522 JOV917522:JPC917522 JYR917522:JYY917522 KIN917522:KIU917522 KSJ917522:KSQ917522 LCF917522:LCM917522 LMB917522:LMI917522 LVX917522:LWE917522 MFT917522:MGA917522 MPP917522:MPW917522 MZL917522:MZS917522 NJH917522:NJO917522 NTD917522:NTK917522 OCZ917522:ODG917522 OMV917522:ONC917522 OWR917522:OWY917522 PGN917522:PGU917522 PQJ917522:PQQ917522 QAF917522:QAM917522 QKB917522:QKI917522 QTX917522:QUE917522 RDT917522:REA917522 RNP917522:RNW917522 RXL917522:RXS917522 SHH917522:SHO917522 SRD917522:SRK917522 TAZ917522:TBG917522 TKV917522:TLC917522 TUR917522:TUY917522 UEN917522:UEU917522 UOJ917522:UOQ917522 UYF917522:UYM917522 VIB917522:VII917522 VRX917522:VSE917522 WBT917522:WCA917522 WLP917522:WLW917522 WVL917522:WVS917522 D983058:K983058 IZ983058:JG983058 SV983058:TC983058 ACR983058:ACY983058 AMN983058:AMU983058 AWJ983058:AWQ983058 BGF983058:BGM983058 BQB983058:BQI983058 BZX983058:CAE983058 CJT983058:CKA983058 CTP983058:CTW983058 DDL983058:DDS983058 DNH983058:DNO983058 DXD983058:DXK983058 EGZ983058:EHG983058 EQV983058:ERC983058 FAR983058:FAY983058 FKN983058:FKU983058 FUJ983058:FUQ983058 GEF983058:GEM983058 GOB983058:GOI983058 GXX983058:GYE983058 HHT983058:HIA983058 HRP983058:HRW983058 IBL983058:IBS983058 ILH983058:ILO983058 IVD983058:IVK983058 JEZ983058:JFG983058 JOV983058:JPC983058 JYR983058:JYY983058 KIN983058:KIU983058 KSJ983058:KSQ983058 LCF983058:LCM983058 LMB983058:LMI983058 LVX983058:LWE983058 MFT983058:MGA983058 MPP983058:MPW983058 MZL983058:MZS983058 NJH983058:NJO983058 NTD983058:NTK983058 OCZ983058:ODG983058 OMV983058:ONC983058 OWR983058:OWY983058 PGN983058:PGU983058 PQJ983058:PQQ983058 QAF983058:QAM983058 QKB983058:QKI983058 QTX983058:QUE983058 RDT983058:REA983058 RNP983058:RNW983058 RXL983058:RXS983058 SHH983058:SHO983058 SRD983058:SRK983058 TAZ983058:TBG983058 TKV983058:TLC983058 TUR983058:TUY983058 UEN983058:UEU983058 UOJ983058:UOQ983058 UYF983058:UYM983058 VIB983058:VII983058 VRX983058:VSE983058 WBT983058:WCA983058 WLP983058:WLW983058 WVL983058:WVS983058" xr:uid="{00000000-0002-0000-0000-000008000000}"/>
    <dataValidation allowBlank="1" showInputMessage="1" showErrorMessage="1" prompt="Incluir el aforo estimado de la actividad o evento a ejecutar." sqref="D21:K21 IZ21:JG21 SV21:TC21 ACR21:ACY21 AMN21:AMU21 AWJ21:AWQ21 BGF21:BGM21 BQB21:BQI21 BZX21:CAE21 CJT21:CKA21 CTP21:CTW21 DDL21:DDS21 DNH21:DNO21 DXD21:DXK21 EGZ21:EHG21 EQV21:ERC21 FAR21:FAY21 FKN21:FKU21 FUJ21:FUQ21 GEF21:GEM21 GOB21:GOI21 GXX21:GYE21 HHT21:HIA21 HRP21:HRW21 IBL21:IBS21 ILH21:ILO21 IVD21:IVK21 JEZ21:JFG21 JOV21:JPC21 JYR21:JYY21 KIN21:KIU21 KSJ21:KSQ21 LCF21:LCM21 LMB21:LMI21 LVX21:LWE21 MFT21:MGA21 MPP21:MPW21 MZL21:MZS21 NJH21:NJO21 NTD21:NTK21 OCZ21:ODG21 OMV21:ONC21 OWR21:OWY21 PGN21:PGU21 PQJ21:PQQ21 QAF21:QAM21 QKB21:QKI21 QTX21:QUE21 RDT21:REA21 RNP21:RNW21 RXL21:RXS21 SHH21:SHO21 SRD21:SRK21 TAZ21:TBG21 TKV21:TLC21 TUR21:TUY21 UEN21:UEU21 UOJ21:UOQ21 UYF21:UYM21 VIB21:VII21 VRX21:VSE21 WBT21:WCA21 WLP21:WLW21 WVL21:WVS21 D65557:K65557 IZ65557:JG65557 SV65557:TC65557 ACR65557:ACY65557 AMN65557:AMU65557 AWJ65557:AWQ65557 BGF65557:BGM65557 BQB65557:BQI65557 BZX65557:CAE65557 CJT65557:CKA65557 CTP65557:CTW65557 DDL65557:DDS65557 DNH65557:DNO65557 DXD65557:DXK65557 EGZ65557:EHG65557 EQV65557:ERC65557 FAR65557:FAY65557 FKN65557:FKU65557 FUJ65557:FUQ65557 GEF65557:GEM65557 GOB65557:GOI65557 GXX65557:GYE65557 HHT65557:HIA65557 HRP65557:HRW65557 IBL65557:IBS65557 ILH65557:ILO65557 IVD65557:IVK65557 JEZ65557:JFG65557 JOV65557:JPC65557 JYR65557:JYY65557 KIN65557:KIU65557 KSJ65557:KSQ65557 LCF65557:LCM65557 LMB65557:LMI65557 LVX65557:LWE65557 MFT65557:MGA65557 MPP65557:MPW65557 MZL65557:MZS65557 NJH65557:NJO65557 NTD65557:NTK65557 OCZ65557:ODG65557 OMV65557:ONC65557 OWR65557:OWY65557 PGN65557:PGU65557 PQJ65557:PQQ65557 QAF65557:QAM65557 QKB65557:QKI65557 QTX65557:QUE65557 RDT65557:REA65557 RNP65557:RNW65557 RXL65557:RXS65557 SHH65557:SHO65557 SRD65557:SRK65557 TAZ65557:TBG65557 TKV65557:TLC65557 TUR65557:TUY65557 UEN65557:UEU65557 UOJ65557:UOQ65557 UYF65557:UYM65557 VIB65557:VII65557 VRX65557:VSE65557 WBT65557:WCA65557 WLP65557:WLW65557 WVL65557:WVS65557 D131093:K131093 IZ131093:JG131093 SV131093:TC131093 ACR131093:ACY131093 AMN131093:AMU131093 AWJ131093:AWQ131093 BGF131093:BGM131093 BQB131093:BQI131093 BZX131093:CAE131093 CJT131093:CKA131093 CTP131093:CTW131093 DDL131093:DDS131093 DNH131093:DNO131093 DXD131093:DXK131093 EGZ131093:EHG131093 EQV131093:ERC131093 FAR131093:FAY131093 FKN131093:FKU131093 FUJ131093:FUQ131093 GEF131093:GEM131093 GOB131093:GOI131093 GXX131093:GYE131093 HHT131093:HIA131093 HRP131093:HRW131093 IBL131093:IBS131093 ILH131093:ILO131093 IVD131093:IVK131093 JEZ131093:JFG131093 JOV131093:JPC131093 JYR131093:JYY131093 KIN131093:KIU131093 KSJ131093:KSQ131093 LCF131093:LCM131093 LMB131093:LMI131093 LVX131093:LWE131093 MFT131093:MGA131093 MPP131093:MPW131093 MZL131093:MZS131093 NJH131093:NJO131093 NTD131093:NTK131093 OCZ131093:ODG131093 OMV131093:ONC131093 OWR131093:OWY131093 PGN131093:PGU131093 PQJ131093:PQQ131093 QAF131093:QAM131093 QKB131093:QKI131093 QTX131093:QUE131093 RDT131093:REA131093 RNP131093:RNW131093 RXL131093:RXS131093 SHH131093:SHO131093 SRD131093:SRK131093 TAZ131093:TBG131093 TKV131093:TLC131093 TUR131093:TUY131093 UEN131093:UEU131093 UOJ131093:UOQ131093 UYF131093:UYM131093 VIB131093:VII131093 VRX131093:VSE131093 WBT131093:WCA131093 WLP131093:WLW131093 WVL131093:WVS131093 D196629:K196629 IZ196629:JG196629 SV196629:TC196629 ACR196629:ACY196629 AMN196629:AMU196629 AWJ196629:AWQ196629 BGF196629:BGM196629 BQB196629:BQI196629 BZX196629:CAE196629 CJT196629:CKA196629 CTP196629:CTW196629 DDL196629:DDS196629 DNH196629:DNO196629 DXD196629:DXK196629 EGZ196629:EHG196629 EQV196629:ERC196629 FAR196629:FAY196629 FKN196629:FKU196629 FUJ196629:FUQ196629 GEF196629:GEM196629 GOB196629:GOI196629 GXX196629:GYE196629 HHT196629:HIA196629 HRP196629:HRW196629 IBL196629:IBS196629 ILH196629:ILO196629 IVD196629:IVK196629 JEZ196629:JFG196629 JOV196629:JPC196629 JYR196629:JYY196629 KIN196629:KIU196629 KSJ196629:KSQ196629 LCF196629:LCM196629 LMB196629:LMI196629 LVX196629:LWE196629 MFT196629:MGA196629 MPP196629:MPW196629 MZL196629:MZS196629 NJH196629:NJO196629 NTD196629:NTK196629 OCZ196629:ODG196629 OMV196629:ONC196629 OWR196629:OWY196629 PGN196629:PGU196629 PQJ196629:PQQ196629 QAF196629:QAM196629 QKB196629:QKI196629 QTX196629:QUE196629 RDT196629:REA196629 RNP196629:RNW196629 RXL196629:RXS196629 SHH196629:SHO196629 SRD196629:SRK196629 TAZ196629:TBG196629 TKV196629:TLC196629 TUR196629:TUY196629 UEN196629:UEU196629 UOJ196629:UOQ196629 UYF196629:UYM196629 VIB196629:VII196629 VRX196629:VSE196629 WBT196629:WCA196629 WLP196629:WLW196629 WVL196629:WVS196629 D262165:K262165 IZ262165:JG262165 SV262165:TC262165 ACR262165:ACY262165 AMN262165:AMU262165 AWJ262165:AWQ262165 BGF262165:BGM262165 BQB262165:BQI262165 BZX262165:CAE262165 CJT262165:CKA262165 CTP262165:CTW262165 DDL262165:DDS262165 DNH262165:DNO262165 DXD262165:DXK262165 EGZ262165:EHG262165 EQV262165:ERC262165 FAR262165:FAY262165 FKN262165:FKU262165 FUJ262165:FUQ262165 GEF262165:GEM262165 GOB262165:GOI262165 GXX262165:GYE262165 HHT262165:HIA262165 HRP262165:HRW262165 IBL262165:IBS262165 ILH262165:ILO262165 IVD262165:IVK262165 JEZ262165:JFG262165 JOV262165:JPC262165 JYR262165:JYY262165 KIN262165:KIU262165 KSJ262165:KSQ262165 LCF262165:LCM262165 LMB262165:LMI262165 LVX262165:LWE262165 MFT262165:MGA262165 MPP262165:MPW262165 MZL262165:MZS262165 NJH262165:NJO262165 NTD262165:NTK262165 OCZ262165:ODG262165 OMV262165:ONC262165 OWR262165:OWY262165 PGN262165:PGU262165 PQJ262165:PQQ262165 QAF262165:QAM262165 QKB262165:QKI262165 QTX262165:QUE262165 RDT262165:REA262165 RNP262165:RNW262165 RXL262165:RXS262165 SHH262165:SHO262165 SRD262165:SRK262165 TAZ262165:TBG262165 TKV262165:TLC262165 TUR262165:TUY262165 UEN262165:UEU262165 UOJ262165:UOQ262165 UYF262165:UYM262165 VIB262165:VII262165 VRX262165:VSE262165 WBT262165:WCA262165 WLP262165:WLW262165 WVL262165:WVS262165 D327701:K327701 IZ327701:JG327701 SV327701:TC327701 ACR327701:ACY327701 AMN327701:AMU327701 AWJ327701:AWQ327701 BGF327701:BGM327701 BQB327701:BQI327701 BZX327701:CAE327701 CJT327701:CKA327701 CTP327701:CTW327701 DDL327701:DDS327701 DNH327701:DNO327701 DXD327701:DXK327701 EGZ327701:EHG327701 EQV327701:ERC327701 FAR327701:FAY327701 FKN327701:FKU327701 FUJ327701:FUQ327701 GEF327701:GEM327701 GOB327701:GOI327701 GXX327701:GYE327701 HHT327701:HIA327701 HRP327701:HRW327701 IBL327701:IBS327701 ILH327701:ILO327701 IVD327701:IVK327701 JEZ327701:JFG327701 JOV327701:JPC327701 JYR327701:JYY327701 KIN327701:KIU327701 KSJ327701:KSQ327701 LCF327701:LCM327701 LMB327701:LMI327701 LVX327701:LWE327701 MFT327701:MGA327701 MPP327701:MPW327701 MZL327701:MZS327701 NJH327701:NJO327701 NTD327701:NTK327701 OCZ327701:ODG327701 OMV327701:ONC327701 OWR327701:OWY327701 PGN327701:PGU327701 PQJ327701:PQQ327701 QAF327701:QAM327701 QKB327701:QKI327701 QTX327701:QUE327701 RDT327701:REA327701 RNP327701:RNW327701 RXL327701:RXS327701 SHH327701:SHO327701 SRD327701:SRK327701 TAZ327701:TBG327701 TKV327701:TLC327701 TUR327701:TUY327701 UEN327701:UEU327701 UOJ327701:UOQ327701 UYF327701:UYM327701 VIB327701:VII327701 VRX327701:VSE327701 WBT327701:WCA327701 WLP327701:WLW327701 WVL327701:WVS327701 D393237:K393237 IZ393237:JG393237 SV393237:TC393237 ACR393237:ACY393237 AMN393237:AMU393237 AWJ393237:AWQ393237 BGF393237:BGM393237 BQB393237:BQI393237 BZX393237:CAE393237 CJT393237:CKA393237 CTP393237:CTW393237 DDL393237:DDS393237 DNH393237:DNO393237 DXD393237:DXK393237 EGZ393237:EHG393237 EQV393237:ERC393237 FAR393237:FAY393237 FKN393237:FKU393237 FUJ393237:FUQ393237 GEF393237:GEM393237 GOB393237:GOI393237 GXX393237:GYE393237 HHT393237:HIA393237 HRP393237:HRW393237 IBL393237:IBS393237 ILH393237:ILO393237 IVD393237:IVK393237 JEZ393237:JFG393237 JOV393237:JPC393237 JYR393237:JYY393237 KIN393237:KIU393237 KSJ393237:KSQ393237 LCF393237:LCM393237 LMB393237:LMI393237 LVX393237:LWE393237 MFT393237:MGA393237 MPP393237:MPW393237 MZL393237:MZS393237 NJH393237:NJO393237 NTD393237:NTK393237 OCZ393237:ODG393237 OMV393237:ONC393237 OWR393237:OWY393237 PGN393237:PGU393237 PQJ393237:PQQ393237 QAF393237:QAM393237 QKB393237:QKI393237 QTX393237:QUE393237 RDT393237:REA393237 RNP393237:RNW393237 RXL393237:RXS393237 SHH393237:SHO393237 SRD393237:SRK393237 TAZ393237:TBG393237 TKV393237:TLC393237 TUR393237:TUY393237 UEN393237:UEU393237 UOJ393237:UOQ393237 UYF393237:UYM393237 VIB393237:VII393237 VRX393237:VSE393237 WBT393237:WCA393237 WLP393237:WLW393237 WVL393237:WVS393237 D458773:K458773 IZ458773:JG458773 SV458773:TC458773 ACR458773:ACY458773 AMN458773:AMU458773 AWJ458773:AWQ458773 BGF458773:BGM458773 BQB458773:BQI458773 BZX458773:CAE458773 CJT458773:CKA458773 CTP458773:CTW458773 DDL458773:DDS458773 DNH458773:DNO458773 DXD458773:DXK458773 EGZ458773:EHG458773 EQV458773:ERC458773 FAR458773:FAY458773 FKN458773:FKU458773 FUJ458773:FUQ458773 GEF458773:GEM458773 GOB458773:GOI458773 GXX458773:GYE458773 HHT458773:HIA458773 HRP458773:HRW458773 IBL458773:IBS458773 ILH458773:ILO458773 IVD458773:IVK458773 JEZ458773:JFG458773 JOV458773:JPC458773 JYR458773:JYY458773 KIN458773:KIU458773 KSJ458773:KSQ458773 LCF458773:LCM458773 LMB458773:LMI458773 LVX458773:LWE458773 MFT458773:MGA458773 MPP458773:MPW458773 MZL458773:MZS458773 NJH458773:NJO458773 NTD458773:NTK458773 OCZ458773:ODG458773 OMV458773:ONC458773 OWR458773:OWY458773 PGN458773:PGU458773 PQJ458773:PQQ458773 QAF458773:QAM458773 QKB458773:QKI458773 QTX458773:QUE458773 RDT458773:REA458773 RNP458773:RNW458773 RXL458773:RXS458773 SHH458773:SHO458773 SRD458773:SRK458773 TAZ458773:TBG458773 TKV458773:TLC458773 TUR458773:TUY458773 UEN458773:UEU458773 UOJ458773:UOQ458773 UYF458773:UYM458773 VIB458773:VII458773 VRX458773:VSE458773 WBT458773:WCA458773 WLP458773:WLW458773 WVL458773:WVS458773 D524309:K524309 IZ524309:JG524309 SV524309:TC524309 ACR524309:ACY524309 AMN524309:AMU524309 AWJ524309:AWQ524309 BGF524309:BGM524309 BQB524309:BQI524309 BZX524309:CAE524309 CJT524309:CKA524309 CTP524309:CTW524309 DDL524309:DDS524309 DNH524309:DNO524309 DXD524309:DXK524309 EGZ524309:EHG524309 EQV524309:ERC524309 FAR524309:FAY524309 FKN524309:FKU524309 FUJ524309:FUQ524309 GEF524309:GEM524309 GOB524309:GOI524309 GXX524309:GYE524309 HHT524309:HIA524309 HRP524309:HRW524309 IBL524309:IBS524309 ILH524309:ILO524309 IVD524309:IVK524309 JEZ524309:JFG524309 JOV524309:JPC524309 JYR524309:JYY524309 KIN524309:KIU524309 KSJ524309:KSQ524309 LCF524309:LCM524309 LMB524309:LMI524309 LVX524309:LWE524309 MFT524309:MGA524309 MPP524309:MPW524309 MZL524309:MZS524309 NJH524309:NJO524309 NTD524309:NTK524309 OCZ524309:ODG524309 OMV524309:ONC524309 OWR524309:OWY524309 PGN524309:PGU524309 PQJ524309:PQQ524309 QAF524309:QAM524309 QKB524309:QKI524309 QTX524309:QUE524309 RDT524309:REA524309 RNP524309:RNW524309 RXL524309:RXS524309 SHH524309:SHO524309 SRD524309:SRK524309 TAZ524309:TBG524309 TKV524309:TLC524309 TUR524309:TUY524309 UEN524309:UEU524309 UOJ524309:UOQ524309 UYF524309:UYM524309 VIB524309:VII524309 VRX524309:VSE524309 WBT524309:WCA524309 WLP524309:WLW524309 WVL524309:WVS524309 D589845:K589845 IZ589845:JG589845 SV589845:TC589845 ACR589845:ACY589845 AMN589845:AMU589845 AWJ589845:AWQ589845 BGF589845:BGM589845 BQB589845:BQI589845 BZX589845:CAE589845 CJT589845:CKA589845 CTP589845:CTW589845 DDL589845:DDS589845 DNH589845:DNO589845 DXD589845:DXK589845 EGZ589845:EHG589845 EQV589845:ERC589845 FAR589845:FAY589845 FKN589845:FKU589845 FUJ589845:FUQ589845 GEF589845:GEM589845 GOB589845:GOI589845 GXX589845:GYE589845 HHT589845:HIA589845 HRP589845:HRW589845 IBL589845:IBS589845 ILH589845:ILO589845 IVD589845:IVK589845 JEZ589845:JFG589845 JOV589845:JPC589845 JYR589845:JYY589845 KIN589845:KIU589845 KSJ589845:KSQ589845 LCF589845:LCM589845 LMB589845:LMI589845 LVX589845:LWE589845 MFT589845:MGA589845 MPP589845:MPW589845 MZL589845:MZS589845 NJH589845:NJO589845 NTD589845:NTK589845 OCZ589845:ODG589845 OMV589845:ONC589845 OWR589845:OWY589845 PGN589845:PGU589845 PQJ589845:PQQ589845 QAF589845:QAM589845 QKB589845:QKI589845 QTX589845:QUE589845 RDT589845:REA589845 RNP589845:RNW589845 RXL589845:RXS589845 SHH589845:SHO589845 SRD589845:SRK589845 TAZ589845:TBG589845 TKV589845:TLC589845 TUR589845:TUY589845 UEN589845:UEU589845 UOJ589845:UOQ589845 UYF589845:UYM589845 VIB589845:VII589845 VRX589845:VSE589845 WBT589845:WCA589845 WLP589845:WLW589845 WVL589845:WVS589845 D655381:K655381 IZ655381:JG655381 SV655381:TC655381 ACR655381:ACY655381 AMN655381:AMU655381 AWJ655381:AWQ655381 BGF655381:BGM655381 BQB655381:BQI655381 BZX655381:CAE655381 CJT655381:CKA655381 CTP655381:CTW655381 DDL655381:DDS655381 DNH655381:DNO655381 DXD655381:DXK655381 EGZ655381:EHG655381 EQV655381:ERC655381 FAR655381:FAY655381 FKN655381:FKU655381 FUJ655381:FUQ655381 GEF655381:GEM655381 GOB655381:GOI655381 GXX655381:GYE655381 HHT655381:HIA655381 HRP655381:HRW655381 IBL655381:IBS655381 ILH655381:ILO655381 IVD655381:IVK655381 JEZ655381:JFG655381 JOV655381:JPC655381 JYR655381:JYY655381 KIN655381:KIU655381 KSJ655381:KSQ655381 LCF655381:LCM655381 LMB655381:LMI655381 LVX655381:LWE655381 MFT655381:MGA655381 MPP655381:MPW655381 MZL655381:MZS655381 NJH655381:NJO655381 NTD655381:NTK655381 OCZ655381:ODG655381 OMV655381:ONC655381 OWR655381:OWY655381 PGN655381:PGU655381 PQJ655381:PQQ655381 QAF655381:QAM655381 QKB655381:QKI655381 QTX655381:QUE655381 RDT655381:REA655381 RNP655381:RNW655381 RXL655381:RXS655381 SHH655381:SHO655381 SRD655381:SRK655381 TAZ655381:TBG655381 TKV655381:TLC655381 TUR655381:TUY655381 UEN655381:UEU655381 UOJ655381:UOQ655381 UYF655381:UYM655381 VIB655381:VII655381 VRX655381:VSE655381 WBT655381:WCA655381 WLP655381:WLW655381 WVL655381:WVS655381 D720917:K720917 IZ720917:JG720917 SV720917:TC720917 ACR720917:ACY720917 AMN720917:AMU720917 AWJ720917:AWQ720917 BGF720917:BGM720917 BQB720917:BQI720917 BZX720917:CAE720917 CJT720917:CKA720917 CTP720917:CTW720917 DDL720917:DDS720917 DNH720917:DNO720917 DXD720917:DXK720917 EGZ720917:EHG720917 EQV720917:ERC720917 FAR720917:FAY720917 FKN720917:FKU720917 FUJ720917:FUQ720917 GEF720917:GEM720917 GOB720917:GOI720917 GXX720917:GYE720917 HHT720917:HIA720917 HRP720917:HRW720917 IBL720917:IBS720917 ILH720917:ILO720917 IVD720917:IVK720917 JEZ720917:JFG720917 JOV720917:JPC720917 JYR720917:JYY720917 KIN720917:KIU720917 KSJ720917:KSQ720917 LCF720917:LCM720917 LMB720917:LMI720917 LVX720917:LWE720917 MFT720917:MGA720917 MPP720917:MPW720917 MZL720917:MZS720917 NJH720917:NJO720917 NTD720917:NTK720917 OCZ720917:ODG720917 OMV720917:ONC720917 OWR720917:OWY720917 PGN720917:PGU720917 PQJ720917:PQQ720917 QAF720917:QAM720917 QKB720917:QKI720917 QTX720917:QUE720917 RDT720917:REA720917 RNP720917:RNW720917 RXL720917:RXS720917 SHH720917:SHO720917 SRD720917:SRK720917 TAZ720917:TBG720917 TKV720917:TLC720917 TUR720917:TUY720917 UEN720917:UEU720917 UOJ720917:UOQ720917 UYF720917:UYM720917 VIB720917:VII720917 VRX720917:VSE720917 WBT720917:WCA720917 WLP720917:WLW720917 WVL720917:WVS720917 D786453:K786453 IZ786453:JG786453 SV786453:TC786453 ACR786453:ACY786453 AMN786453:AMU786453 AWJ786453:AWQ786453 BGF786453:BGM786453 BQB786453:BQI786453 BZX786453:CAE786453 CJT786453:CKA786453 CTP786453:CTW786453 DDL786453:DDS786453 DNH786453:DNO786453 DXD786453:DXK786453 EGZ786453:EHG786453 EQV786453:ERC786453 FAR786453:FAY786453 FKN786453:FKU786453 FUJ786453:FUQ786453 GEF786453:GEM786453 GOB786453:GOI786453 GXX786453:GYE786453 HHT786453:HIA786453 HRP786453:HRW786453 IBL786453:IBS786453 ILH786453:ILO786453 IVD786453:IVK786453 JEZ786453:JFG786453 JOV786453:JPC786453 JYR786453:JYY786453 KIN786453:KIU786453 KSJ786453:KSQ786453 LCF786453:LCM786453 LMB786453:LMI786453 LVX786453:LWE786453 MFT786453:MGA786453 MPP786453:MPW786453 MZL786453:MZS786453 NJH786453:NJO786453 NTD786453:NTK786453 OCZ786453:ODG786453 OMV786453:ONC786453 OWR786453:OWY786453 PGN786453:PGU786453 PQJ786453:PQQ786453 QAF786453:QAM786453 QKB786453:QKI786453 QTX786453:QUE786453 RDT786453:REA786453 RNP786453:RNW786453 RXL786453:RXS786453 SHH786453:SHO786453 SRD786453:SRK786453 TAZ786453:TBG786453 TKV786453:TLC786453 TUR786453:TUY786453 UEN786453:UEU786453 UOJ786453:UOQ786453 UYF786453:UYM786453 VIB786453:VII786453 VRX786453:VSE786453 WBT786453:WCA786453 WLP786453:WLW786453 WVL786453:WVS786453 D851989:K851989 IZ851989:JG851989 SV851989:TC851989 ACR851989:ACY851989 AMN851989:AMU851989 AWJ851989:AWQ851989 BGF851989:BGM851989 BQB851989:BQI851989 BZX851989:CAE851989 CJT851989:CKA851989 CTP851989:CTW851989 DDL851989:DDS851989 DNH851989:DNO851989 DXD851989:DXK851989 EGZ851989:EHG851989 EQV851989:ERC851989 FAR851989:FAY851989 FKN851989:FKU851989 FUJ851989:FUQ851989 GEF851989:GEM851989 GOB851989:GOI851989 GXX851989:GYE851989 HHT851989:HIA851989 HRP851989:HRW851989 IBL851989:IBS851989 ILH851989:ILO851989 IVD851989:IVK851989 JEZ851989:JFG851989 JOV851989:JPC851989 JYR851989:JYY851989 KIN851989:KIU851989 KSJ851989:KSQ851989 LCF851989:LCM851989 LMB851989:LMI851989 LVX851989:LWE851989 MFT851989:MGA851989 MPP851989:MPW851989 MZL851989:MZS851989 NJH851989:NJO851989 NTD851989:NTK851989 OCZ851989:ODG851989 OMV851989:ONC851989 OWR851989:OWY851989 PGN851989:PGU851989 PQJ851989:PQQ851989 QAF851989:QAM851989 QKB851989:QKI851989 QTX851989:QUE851989 RDT851989:REA851989 RNP851989:RNW851989 RXL851989:RXS851989 SHH851989:SHO851989 SRD851989:SRK851989 TAZ851989:TBG851989 TKV851989:TLC851989 TUR851989:TUY851989 UEN851989:UEU851989 UOJ851989:UOQ851989 UYF851989:UYM851989 VIB851989:VII851989 VRX851989:VSE851989 WBT851989:WCA851989 WLP851989:WLW851989 WVL851989:WVS851989 D917525:K917525 IZ917525:JG917525 SV917525:TC917525 ACR917525:ACY917525 AMN917525:AMU917525 AWJ917525:AWQ917525 BGF917525:BGM917525 BQB917525:BQI917525 BZX917525:CAE917525 CJT917525:CKA917525 CTP917525:CTW917525 DDL917525:DDS917525 DNH917525:DNO917525 DXD917525:DXK917525 EGZ917525:EHG917525 EQV917525:ERC917525 FAR917525:FAY917525 FKN917525:FKU917525 FUJ917525:FUQ917525 GEF917525:GEM917525 GOB917525:GOI917525 GXX917525:GYE917525 HHT917525:HIA917525 HRP917525:HRW917525 IBL917525:IBS917525 ILH917525:ILO917525 IVD917525:IVK917525 JEZ917525:JFG917525 JOV917525:JPC917525 JYR917525:JYY917525 KIN917525:KIU917525 KSJ917525:KSQ917525 LCF917525:LCM917525 LMB917525:LMI917525 LVX917525:LWE917525 MFT917525:MGA917525 MPP917525:MPW917525 MZL917525:MZS917525 NJH917525:NJO917525 NTD917525:NTK917525 OCZ917525:ODG917525 OMV917525:ONC917525 OWR917525:OWY917525 PGN917525:PGU917525 PQJ917525:PQQ917525 QAF917525:QAM917525 QKB917525:QKI917525 QTX917525:QUE917525 RDT917525:REA917525 RNP917525:RNW917525 RXL917525:RXS917525 SHH917525:SHO917525 SRD917525:SRK917525 TAZ917525:TBG917525 TKV917525:TLC917525 TUR917525:TUY917525 UEN917525:UEU917525 UOJ917525:UOQ917525 UYF917525:UYM917525 VIB917525:VII917525 VRX917525:VSE917525 WBT917525:WCA917525 WLP917525:WLW917525 WVL917525:WVS917525 D983061:K983061 IZ983061:JG983061 SV983061:TC983061 ACR983061:ACY983061 AMN983061:AMU983061 AWJ983061:AWQ983061 BGF983061:BGM983061 BQB983061:BQI983061 BZX983061:CAE983061 CJT983061:CKA983061 CTP983061:CTW983061 DDL983061:DDS983061 DNH983061:DNO983061 DXD983061:DXK983061 EGZ983061:EHG983061 EQV983061:ERC983061 FAR983061:FAY983061 FKN983061:FKU983061 FUJ983061:FUQ983061 GEF983061:GEM983061 GOB983061:GOI983061 GXX983061:GYE983061 HHT983061:HIA983061 HRP983061:HRW983061 IBL983061:IBS983061 ILH983061:ILO983061 IVD983061:IVK983061 JEZ983061:JFG983061 JOV983061:JPC983061 JYR983061:JYY983061 KIN983061:KIU983061 KSJ983061:KSQ983061 LCF983061:LCM983061 LMB983061:LMI983061 LVX983061:LWE983061 MFT983061:MGA983061 MPP983061:MPW983061 MZL983061:MZS983061 NJH983061:NJO983061 NTD983061:NTK983061 OCZ983061:ODG983061 OMV983061:ONC983061 OWR983061:OWY983061 PGN983061:PGU983061 PQJ983061:PQQ983061 QAF983061:QAM983061 QKB983061:QKI983061 QTX983061:QUE983061 RDT983061:REA983061 RNP983061:RNW983061 RXL983061:RXS983061 SHH983061:SHO983061 SRD983061:SRK983061 TAZ983061:TBG983061 TKV983061:TLC983061 TUR983061:TUY983061 UEN983061:UEU983061 UOJ983061:UOQ983061 UYF983061:UYM983061 VIB983061:VII983061 VRX983061:VSE983061 WBT983061:WCA983061 WLP983061:WLW983061 WVL983061:WVS983061" xr:uid="{00000000-0002-0000-0000-000009000000}"/>
    <dataValidation allowBlank="1" showInputMessage="1" showErrorMessage="1" prompt="Incluir el nombre de la persona de contacto, responsable del seguimiento de la solicitud." sqref="D19:K19 IZ19:JG19 SV19:TC19 ACR19:ACY19 AMN19:AMU19 AWJ19:AWQ19 BGF19:BGM19 BQB19:BQI19 BZX19:CAE19 CJT19:CKA19 CTP19:CTW19 DDL19:DDS19 DNH19:DNO19 DXD19:DXK19 EGZ19:EHG19 EQV19:ERC19 FAR19:FAY19 FKN19:FKU19 FUJ19:FUQ19 GEF19:GEM19 GOB19:GOI19 GXX19:GYE19 HHT19:HIA19 HRP19:HRW19 IBL19:IBS19 ILH19:ILO19 IVD19:IVK19 JEZ19:JFG19 JOV19:JPC19 JYR19:JYY19 KIN19:KIU19 KSJ19:KSQ19 LCF19:LCM19 LMB19:LMI19 LVX19:LWE19 MFT19:MGA19 MPP19:MPW19 MZL19:MZS19 NJH19:NJO19 NTD19:NTK19 OCZ19:ODG19 OMV19:ONC19 OWR19:OWY19 PGN19:PGU19 PQJ19:PQQ19 QAF19:QAM19 QKB19:QKI19 QTX19:QUE19 RDT19:REA19 RNP19:RNW19 RXL19:RXS19 SHH19:SHO19 SRD19:SRK19 TAZ19:TBG19 TKV19:TLC19 TUR19:TUY19 UEN19:UEU19 UOJ19:UOQ19 UYF19:UYM19 VIB19:VII19 VRX19:VSE19 WBT19:WCA19 WLP19:WLW19 WVL19:WVS19 D65555:K65555 IZ65555:JG65555 SV65555:TC65555 ACR65555:ACY65555 AMN65555:AMU65555 AWJ65555:AWQ65555 BGF65555:BGM65555 BQB65555:BQI65555 BZX65555:CAE65555 CJT65555:CKA65555 CTP65555:CTW65555 DDL65555:DDS65555 DNH65555:DNO65555 DXD65555:DXK65555 EGZ65555:EHG65555 EQV65555:ERC65555 FAR65555:FAY65555 FKN65555:FKU65555 FUJ65555:FUQ65555 GEF65555:GEM65555 GOB65555:GOI65555 GXX65555:GYE65555 HHT65555:HIA65555 HRP65555:HRW65555 IBL65555:IBS65555 ILH65555:ILO65555 IVD65555:IVK65555 JEZ65555:JFG65555 JOV65555:JPC65555 JYR65555:JYY65555 KIN65555:KIU65555 KSJ65555:KSQ65555 LCF65555:LCM65555 LMB65555:LMI65555 LVX65555:LWE65555 MFT65555:MGA65555 MPP65555:MPW65555 MZL65555:MZS65555 NJH65555:NJO65555 NTD65555:NTK65555 OCZ65555:ODG65555 OMV65555:ONC65555 OWR65555:OWY65555 PGN65555:PGU65555 PQJ65555:PQQ65555 QAF65555:QAM65555 QKB65555:QKI65555 QTX65555:QUE65555 RDT65555:REA65555 RNP65555:RNW65555 RXL65555:RXS65555 SHH65555:SHO65555 SRD65555:SRK65555 TAZ65555:TBG65555 TKV65555:TLC65555 TUR65555:TUY65555 UEN65555:UEU65555 UOJ65555:UOQ65555 UYF65555:UYM65555 VIB65555:VII65555 VRX65555:VSE65555 WBT65555:WCA65555 WLP65555:WLW65555 WVL65555:WVS65555 D131091:K131091 IZ131091:JG131091 SV131091:TC131091 ACR131091:ACY131091 AMN131091:AMU131091 AWJ131091:AWQ131091 BGF131091:BGM131091 BQB131091:BQI131091 BZX131091:CAE131091 CJT131091:CKA131091 CTP131091:CTW131091 DDL131091:DDS131091 DNH131091:DNO131091 DXD131091:DXK131091 EGZ131091:EHG131091 EQV131091:ERC131091 FAR131091:FAY131091 FKN131091:FKU131091 FUJ131091:FUQ131091 GEF131091:GEM131091 GOB131091:GOI131091 GXX131091:GYE131091 HHT131091:HIA131091 HRP131091:HRW131091 IBL131091:IBS131091 ILH131091:ILO131091 IVD131091:IVK131091 JEZ131091:JFG131091 JOV131091:JPC131091 JYR131091:JYY131091 KIN131091:KIU131091 KSJ131091:KSQ131091 LCF131091:LCM131091 LMB131091:LMI131091 LVX131091:LWE131091 MFT131091:MGA131091 MPP131091:MPW131091 MZL131091:MZS131091 NJH131091:NJO131091 NTD131091:NTK131091 OCZ131091:ODG131091 OMV131091:ONC131091 OWR131091:OWY131091 PGN131091:PGU131091 PQJ131091:PQQ131091 QAF131091:QAM131091 QKB131091:QKI131091 QTX131091:QUE131091 RDT131091:REA131091 RNP131091:RNW131091 RXL131091:RXS131091 SHH131091:SHO131091 SRD131091:SRK131091 TAZ131091:TBG131091 TKV131091:TLC131091 TUR131091:TUY131091 UEN131091:UEU131091 UOJ131091:UOQ131091 UYF131091:UYM131091 VIB131091:VII131091 VRX131091:VSE131091 WBT131091:WCA131091 WLP131091:WLW131091 WVL131091:WVS131091 D196627:K196627 IZ196627:JG196627 SV196627:TC196627 ACR196627:ACY196627 AMN196627:AMU196627 AWJ196627:AWQ196627 BGF196627:BGM196627 BQB196627:BQI196627 BZX196627:CAE196627 CJT196627:CKA196627 CTP196627:CTW196627 DDL196627:DDS196627 DNH196627:DNO196627 DXD196627:DXK196627 EGZ196627:EHG196627 EQV196627:ERC196627 FAR196627:FAY196627 FKN196627:FKU196627 FUJ196627:FUQ196627 GEF196627:GEM196627 GOB196627:GOI196627 GXX196627:GYE196627 HHT196627:HIA196627 HRP196627:HRW196627 IBL196627:IBS196627 ILH196627:ILO196627 IVD196627:IVK196627 JEZ196627:JFG196627 JOV196627:JPC196627 JYR196627:JYY196627 KIN196627:KIU196627 KSJ196627:KSQ196627 LCF196627:LCM196627 LMB196627:LMI196627 LVX196627:LWE196627 MFT196627:MGA196627 MPP196627:MPW196627 MZL196627:MZS196627 NJH196627:NJO196627 NTD196627:NTK196627 OCZ196627:ODG196627 OMV196627:ONC196627 OWR196627:OWY196627 PGN196627:PGU196627 PQJ196627:PQQ196627 QAF196627:QAM196627 QKB196627:QKI196627 QTX196627:QUE196627 RDT196627:REA196627 RNP196627:RNW196627 RXL196627:RXS196627 SHH196627:SHO196627 SRD196627:SRK196627 TAZ196627:TBG196627 TKV196627:TLC196627 TUR196627:TUY196627 UEN196627:UEU196627 UOJ196627:UOQ196627 UYF196627:UYM196627 VIB196627:VII196627 VRX196627:VSE196627 WBT196627:WCA196627 WLP196627:WLW196627 WVL196627:WVS196627 D262163:K262163 IZ262163:JG262163 SV262163:TC262163 ACR262163:ACY262163 AMN262163:AMU262163 AWJ262163:AWQ262163 BGF262163:BGM262163 BQB262163:BQI262163 BZX262163:CAE262163 CJT262163:CKA262163 CTP262163:CTW262163 DDL262163:DDS262163 DNH262163:DNO262163 DXD262163:DXK262163 EGZ262163:EHG262163 EQV262163:ERC262163 FAR262163:FAY262163 FKN262163:FKU262163 FUJ262163:FUQ262163 GEF262163:GEM262163 GOB262163:GOI262163 GXX262163:GYE262163 HHT262163:HIA262163 HRP262163:HRW262163 IBL262163:IBS262163 ILH262163:ILO262163 IVD262163:IVK262163 JEZ262163:JFG262163 JOV262163:JPC262163 JYR262163:JYY262163 KIN262163:KIU262163 KSJ262163:KSQ262163 LCF262163:LCM262163 LMB262163:LMI262163 LVX262163:LWE262163 MFT262163:MGA262163 MPP262163:MPW262163 MZL262163:MZS262163 NJH262163:NJO262163 NTD262163:NTK262163 OCZ262163:ODG262163 OMV262163:ONC262163 OWR262163:OWY262163 PGN262163:PGU262163 PQJ262163:PQQ262163 QAF262163:QAM262163 QKB262163:QKI262163 QTX262163:QUE262163 RDT262163:REA262163 RNP262163:RNW262163 RXL262163:RXS262163 SHH262163:SHO262163 SRD262163:SRK262163 TAZ262163:TBG262163 TKV262163:TLC262163 TUR262163:TUY262163 UEN262163:UEU262163 UOJ262163:UOQ262163 UYF262163:UYM262163 VIB262163:VII262163 VRX262163:VSE262163 WBT262163:WCA262163 WLP262163:WLW262163 WVL262163:WVS262163 D327699:K327699 IZ327699:JG327699 SV327699:TC327699 ACR327699:ACY327699 AMN327699:AMU327699 AWJ327699:AWQ327699 BGF327699:BGM327699 BQB327699:BQI327699 BZX327699:CAE327699 CJT327699:CKA327699 CTP327699:CTW327699 DDL327699:DDS327699 DNH327699:DNO327699 DXD327699:DXK327699 EGZ327699:EHG327699 EQV327699:ERC327699 FAR327699:FAY327699 FKN327699:FKU327699 FUJ327699:FUQ327699 GEF327699:GEM327699 GOB327699:GOI327699 GXX327699:GYE327699 HHT327699:HIA327699 HRP327699:HRW327699 IBL327699:IBS327699 ILH327699:ILO327699 IVD327699:IVK327699 JEZ327699:JFG327699 JOV327699:JPC327699 JYR327699:JYY327699 KIN327699:KIU327699 KSJ327699:KSQ327699 LCF327699:LCM327699 LMB327699:LMI327699 LVX327699:LWE327699 MFT327699:MGA327699 MPP327699:MPW327699 MZL327699:MZS327699 NJH327699:NJO327699 NTD327699:NTK327699 OCZ327699:ODG327699 OMV327699:ONC327699 OWR327699:OWY327699 PGN327699:PGU327699 PQJ327699:PQQ327699 QAF327699:QAM327699 QKB327699:QKI327699 QTX327699:QUE327699 RDT327699:REA327699 RNP327699:RNW327699 RXL327699:RXS327699 SHH327699:SHO327699 SRD327699:SRK327699 TAZ327699:TBG327699 TKV327699:TLC327699 TUR327699:TUY327699 UEN327699:UEU327699 UOJ327699:UOQ327699 UYF327699:UYM327699 VIB327699:VII327699 VRX327699:VSE327699 WBT327699:WCA327699 WLP327699:WLW327699 WVL327699:WVS327699 D393235:K393235 IZ393235:JG393235 SV393235:TC393235 ACR393235:ACY393235 AMN393235:AMU393235 AWJ393235:AWQ393235 BGF393235:BGM393235 BQB393235:BQI393235 BZX393235:CAE393235 CJT393235:CKA393235 CTP393235:CTW393235 DDL393235:DDS393235 DNH393235:DNO393235 DXD393235:DXK393235 EGZ393235:EHG393235 EQV393235:ERC393235 FAR393235:FAY393235 FKN393235:FKU393235 FUJ393235:FUQ393235 GEF393235:GEM393235 GOB393235:GOI393235 GXX393235:GYE393235 HHT393235:HIA393235 HRP393235:HRW393235 IBL393235:IBS393235 ILH393235:ILO393235 IVD393235:IVK393235 JEZ393235:JFG393235 JOV393235:JPC393235 JYR393235:JYY393235 KIN393235:KIU393235 KSJ393235:KSQ393235 LCF393235:LCM393235 LMB393235:LMI393235 LVX393235:LWE393235 MFT393235:MGA393235 MPP393235:MPW393235 MZL393235:MZS393235 NJH393235:NJO393235 NTD393235:NTK393235 OCZ393235:ODG393235 OMV393235:ONC393235 OWR393235:OWY393235 PGN393235:PGU393235 PQJ393235:PQQ393235 QAF393235:QAM393235 QKB393235:QKI393235 QTX393235:QUE393235 RDT393235:REA393235 RNP393235:RNW393235 RXL393235:RXS393235 SHH393235:SHO393235 SRD393235:SRK393235 TAZ393235:TBG393235 TKV393235:TLC393235 TUR393235:TUY393235 UEN393235:UEU393235 UOJ393235:UOQ393235 UYF393235:UYM393235 VIB393235:VII393235 VRX393235:VSE393235 WBT393235:WCA393235 WLP393235:WLW393235 WVL393235:WVS393235 D458771:K458771 IZ458771:JG458771 SV458771:TC458771 ACR458771:ACY458771 AMN458771:AMU458771 AWJ458771:AWQ458771 BGF458771:BGM458771 BQB458771:BQI458771 BZX458771:CAE458771 CJT458771:CKA458771 CTP458771:CTW458771 DDL458771:DDS458771 DNH458771:DNO458771 DXD458771:DXK458771 EGZ458771:EHG458771 EQV458771:ERC458771 FAR458771:FAY458771 FKN458771:FKU458771 FUJ458771:FUQ458771 GEF458771:GEM458771 GOB458771:GOI458771 GXX458771:GYE458771 HHT458771:HIA458771 HRP458771:HRW458771 IBL458771:IBS458771 ILH458771:ILO458771 IVD458771:IVK458771 JEZ458771:JFG458771 JOV458771:JPC458771 JYR458771:JYY458771 KIN458771:KIU458771 KSJ458771:KSQ458771 LCF458771:LCM458771 LMB458771:LMI458771 LVX458771:LWE458771 MFT458771:MGA458771 MPP458771:MPW458771 MZL458771:MZS458771 NJH458771:NJO458771 NTD458771:NTK458771 OCZ458771:ODG458771 OMV458771:ONC458771 OWR458771:OWY458771 PGN458771:PGU458771 PQJ458771:PQQ458771 QAF458771:QAM458771 QKB458771:QKI458771 QTX458771:QUE458771 RDT458771:REA458771 RNP458771:RNW458771 RXL458771:RXS458771 SHH458771:SHO458771 SRD458771:SRK458771 TAZ458771:TBG458771 TKV458771:TLC458771 TUR458771:TUY458771 UEN458771:UEU458771 UOJ458771:UOQ458771 UYF458771:UYM458771 VIB458771:VII458771 VRX458771:VSE458771 WBT458771:WCA458771 WLP458771:WLW458771 WVL458771:WVS458771 D524307:K524307 IZ524307:JG524307 SV524307:TC524307 ACR524307:ACY524307 AMN524307:AMU524307 AWJ524307:AWQ524307 BGF524307:BGM524307 BQB524307:BQI524307 BZX524307:CAE524307 CJT524307:CKA524307 CTP524307:CTW524307 DDL524307:DDS524307 DNH524307:DNO524307 DXD524307:DXK524307 EGZ524307:EHG524307 EQV524307:ERC524307 FAR524307:FAY524307 FKN524307:FKU524307 FUJ524307:FUQ524307 GEF524307:GEM524307 GOB524307:GOI524307 GXX524307:GYE524307 HHT524307:HIA524307 HRP524307:HRW524307 IBL524307:IBS524307 ILH524307:ILO524307 IVD524307:IVK524307 JEZ524307:JFG524307 JOV524307:JPC524307 JYR524307:JYY524307 KIN524307:KIU524307 KSJ524307:KSQ524307 LCF524307:LCM524307 LMB524307:LMI524307 LVX524307:LWE524307 MFT524307:MGA524307 MPP524307:MPW524307 MZL524307:MZS524307 NJH524307:NJO524307 NTD524307:NTK524307 OCZ524307:ODG524307 OMV524307:ONC524307 OWR524307:OWY524307 PGN524307:PGU524307 PQJ524307:PQQ524307 QAF524307:QAM524307 QKB524307:QKI524307 QTX524307:QUE524307 RDT524307:REA524307 RNP524307:RNW524307 RXL524307:RXS524307 SHH524307:SHO524307 SRD524307:SRK524307 TAZ524307:TBG524307 TKV524307:TLC524307 TUR524307:TUY524307 UEN524307:UEU524307 UOJ524307:UOQ524307 UYF524307:UYM524307 VIB524307:VII524307 VRX524307:VSE524307 WBT524307:WCA524307 WLP524307:WLW524307 WVL524307:WVS524307 D589843:K589843 IZ589843:JG589843 SV589843:TC589843 ACR589843:ACY589843 AMN589843:AMU589843 AWJ589843:AWQ589843 BGF589843:BGM589843 BQB589843:BQI589843 BZX589843:CAE589843 CJT589843:CKA589843 CTP589843:CTW589843 DDL589843:DDS589843 DNH589843:DNO589843 DXD589843:DXK589843 EGZ589843:EHG589843 EQV589843:ERC589843 FAR589843:FAY589843 FKN589843:FKU589843 FUJ589843:FUQ589843 GEF589843:GEM589843 GOB589843:GOI589843 GXX589843:GYE589843 HHT589843:HIA589843 HRP589843:HRW589843 IBL589843:IBS589843 ILH589843:ILO589843 IVD589843:IVK589843 JEZ589843:JFG589843 JOV589843:JPC589843 JYR589843:JYY589843 KIN589843:KIU589843 KSJ589843:KSQ589843 LCF589843:LCM589843 LMB589843:LMI589843 LVX589843:LWE589843 MFT589843:MGA589843 MPP589843:MPW589843 MZL589843:MZS589843 NJH589843:NJO589843 NTD589843:NTK589843 OCZ589843:ODG589843 OMV589843:ONC589843 OWR589843:OWY589843 PGN589843:PGU589843 PQJ589843:PQQ589843 QAF589843:QAM589843 QKB589843:QKI589843 QTX589843:QUE589843 RDT589843:REA589843 RNP589843:RNW589843 RXL589843:RXS589843 SHH589843:SHO589843 SRD589843:SRK589843 TAZ589843:TBG589843 TKV589843:TLC589843 TUR589843:TUY589843 UEN589843:UEU589843 UOJ589843:UOQ589843 UYF589843:UYM589843 VIB589843:VII589843 VRX589843:VSE589843 WBT589843:WCA589843 WLP589843:WLW589843 WVL589843:WVS589843 D655379:K655379 IZ655379:JG655379 SV655379:TC655379 ACR655379:ACY655379 AMN655379:AMU655379 AWJ655379:AWQ655379 BGF655379:BGM655379 BQB655379:BQI655379 BZX655379:CAE655379 CJT655379:CKA655379 CTP655379:CTW655379 DDL655379:DDS655379 DNH655379:DNO655379 DXD655379:DXK655379 EGZ655379:EHG655379 EQV655379:ERC655379 FAR655379:FAY655379 FKN655379:FKU655379 FUJ655379:FUQ655379 GEF655379:GEM655379 GOB655379:GOI655379 GXX655379:GYE655379 HHT655379:HIA655379 HRP655379:HRW655379 IBL655379:IBS655379 ILH655379:ILO655379 IVD655379:IVK655379 JEZ655379:JFG655379 JOV655379:JPC655379 JYR655379:JYY655379 KIN655379:KIU655379 KSJ655379:KSQ655379 LCF655379:LCM655379 LMB655379:LMI655379 LVX655379:LWE655379 MFT655379:MGA655379 MPP655379:MPW655379 MZL655379:MZS655379 NJH655379:NJO655379 NTD655379:NTK655379 OCZ655379:ODG655379 OMV655379:ONC655379 OWR655379:OWY655379 PGN655379:PGU655379 PQJ655379:PQQ655379 QAF655379:QAM655379 QKB655379:QKI655379 QTX655379:QUE655379 RDT655379:REA655379 RNP655379:RNW655379 RXL655379:RXS655379 SHH655379:SHO655379 SRD655379:SRK655379 TAZ655379:TBG655379 TKV655379:TLC655379 TUR655379:TUY655379 UEN655379:UEU655379 UOJ655379:UOQ655379 UYF655379:UYM655379 VIB655379:VII655379 VRX655379:VSE655379 WBT655379:WCA655379 WLP655379:WLW655379 WVL655379:WVS655379 D720915:K720915 IZ720915:JG720915 SV720915:TC720915 ACR720915:ACY720915 AMN720915:AMU720915 AWJ720915:AWQ720915 BGF720915:BGM720915 BQB720915:BQI720915 BZX720915:CAE720915 CJT720915:CKA720915 CTP720915:CTW720915 DDL720915:DDS720915 DNH720915:DNO720915 DXD720915:DXK720915 EGZ720915:EHG720915 EQV720915:ERC720915 FAR720915:FAY720915 FKN720915:FKU720915 FUJ720915:FUQ720915 GEF720915:GEM720915 GOB720915:GOI720915 GXX720915:GYE720915 HHT720915:HIA720915 HRP720915:HRW720915 IBL720915:IBS720915 ILH720915:ILO720915 IVD720915:IVK720915 JEZ720915:JFG720915 JOV720915:JPC720915 JYR720915:JYY720915 KIN720915:KIU720915 KSJ720915:KSQ720915 LCF720915:LCM720915 LMB720915:LMI720915 LVX720915:LWE720915 MFT720915:MGA720915 MPP720915:MPW720915 MZL720915:MZS720915 NJH720915:NJO720915 NTD720915:NTK720915 OCZ720915:ODG720915 OMV720915:ONC720915 OWR720915:OWY720915 PGN720915:PGU720915 PQJ720915:PQQ720915 QAF720915:QAM720915 QKB720915:QKI720915 QTX720915:QUE720915 RDT720915:REA720915 RNP720915:RNW720915 RXL720915:RXS720915 SHH720915:SHO720915 SRD720915:SRK720915 TAZ720915:TBG720915 TKV720915:TLC720915 TUR720915:TUY720915 UEN720915:UEU720915 UOJ720915:UOQ720915 UYF720915:UYM720915 VIB720915:VII720915 VRX720915:VSE720915 WBT720915:WCA720915 WLP720915:WLW720915 WVL720915:WVS720915 D786451:K786451 IZ786451:JG786451 SV786451:TC786451 ACR786451:ACY786451 AMN786451:AMU786451 AWJ786451:AWQ786451 BGF786451:BGM786451 BQB786451:BQI786451 BZX786451:CAE786451 CJT786451:CKA786451 CTP786451:CTW786451 DDL786451:DDS786451 DNH786451:DNO786451 DXD786451:DXK786451 EGZ786451:EHG786451 EQV786451:ERC786451 FAR786451:FAY786451 FKN786451:FKU786451 FUJ786451:FUQ786451 GEF786451:GEM786451 GOB786451:GOI786451 GXX786451:GYE786451 HHT786451:HIA786451 HRP786451:HRW786451 IBL786451:IBS786451 ILH786451:ILO786451 IVD786451:IVK786451 JEZ786451:JFG786451 JOV786451:JPC786451 JYR786451:JYY786451 KIN786451:KIU786451 KSJ786451:KSQ786451 LCF786451:LCM786451 LMB786451:LMI786451 LVX786451:LWE786451 MFT786451:MGA786451 MPP786451:MPW786451 MZL786451:MZS786451 NJH786451:NJO786451 NTD786451:NTK786451 OCZ786451:ODG786451 OMV786451:ONC786451 OWR786451:OWY786451 PGN786451:PGU786451 PQJ786451:PQQ786451 QAF786451:QAM786451 QKB786451:QKI786451 QTX786451:QUE786451 RDT786451:REA786451 RNP786451:RNW786451 RXL786451:RXS786451 SHH786451:SHO786451 SRD786451:SRK786451 TAZ786451:TBG786451 TKV786451:TLC786451 TUR786451:TUY786451 UEN786451:UEU786451 UOJ786451:UOQ786451 UYF786451:UYM786451 VIB786451:VII786451 VRX786451:VSE786451 WBT786451:WCA786451 WLP786451:WLW786451 WVL786451:WVS786451 D851987:K851987 IZ851987:JG851987 SV851987:TC851987 ACR851987:ACY851987 AMN851987:AMU851987 AWJ851987:AWQ851987 BGF851987:BGM851987 BQB851987:BQI851987 BZX851987:CAE851987 CJT851987:CKA851987 CTP851987:CTW851987 DDL851987:DDS851987 DNH851987:DNO851987 DXD851987:DXK851987 EGZ851987:EHG851987 EQV851987:ERC851987 FAR851987:FAY851987 FKN851987:FKU851987 FUJ851987:FUQ851987 GEF851987:GEM851987 GOB851987:GOI851987 GXX851987:GYE851987 HHT851987:HIA851987 HRP851987:HRW851987 IBL851987:IBS851987 ILH851987:ILO851987 IVD851987:IVK851987 JEZ851987:JFG851987 JOV851987:JPC851987 JYR851987:JYY851987 KIN851987:KIU851987 KSJ851987:KSQ851987 LCF851987:LCM851987 LMB851987:LMI851987 LVX851987:LWE851987 MFT851987:MGA851987 MPP851987:MPW851987 MZL851987:MZS851987 NJH851987:NJO851987 NTD851987:NTK851987 OCZ851987:ODG851987 OMV851987:ONC851987 OWR851987:OWY851987 PGN851987:PGU851987 PQJ851987:PQQ851987 QAF851987:QAM851987 QKB851987:QKI851987 QTX851987:QUE851987 RDT851987:REA851987 RNP851987:RNW851987 RXL851987:RXS851987 SHH851987:SHO851987 SRD851987:SRK851987 TAZ851987:TBG851987 TKV851987:TLC851987 TUR851987:TUY851987 UEN851987:UEU851987 UOJ851987:UOQ851987 UYF851987:UYM851987 VIB851987:VII851987 VRX851987:VSE851987 WBT851987:WCA851987 WLP851987:WLW851987 WVL851987:WVS851987 D917523:K917523 IZ917523:JG917523 SV917523:TC917523 ACR917523:ACY917523 AMN917523:AMU917523 AWJ917523:AWQ917523 BGF917523:BGM917523 BQB917523:BQI917523 BZX917523:CAE917523 CJT917523:CKA917523 CTP917523:CTW917523 DDL917523:DDS917523 DNH917523:DNO917523 DXD917523:DXK917523 EGZ917523:EHG917523 EQV917523:ERC917523 FAR917523:FAY917523 FKN917523:FKU917523 FUJ917523:FUQ917523 GEF917523:GEM917523 GOB917523:GOI917523 GXX917523:GYE917523 HHT917523:HIA917523 HRP917523:HRW917523 IBL917523:IBS917523 ILH917523:ILO917523 IVD917523:IVK917523 JEZ917523:JFG917523 JOV917523:JPC917523 JYR917523:JYY917523 KIN917523:KIU917523 KSJ917523:KSQ917523 LCF917523:LCM917523 LMB917523:LMI917523 LVX917523:LWE917523 MFT917523:MGA917523 MPP917523:MPW917523 MZL917523:MZS917523 NJH917523:NJO917523 NTD917523:NTK917523 OCZ917523:ODG917523 OMV917523:ONC917523 OWR917523:OWY917523 PGN917523:PGU917523 PQJ917523:PQQ917523 QAF917523:QAM917523 QKB917523:QKI917523 QTX917523:QUE917523 RDT917523:REA917523 RNP917523:RNW917523 RXL917523:RXS917523 SHH917523:SHO917523 SRD917523:SRK917523 TAZ917523:TBG917523 TKV917523:TLC917523 TUR917523:TUY917523 UEN917523:UEU917523 UOJ917523:UOQ917523 UYF917523:UYM917523 VIB917523:VII917523 VRX917523:VSE917523 WBT917523:WCA917523 WLP917523:WLW917523 WVL917523:WVS917523 D983059:K983059 IZ983059:JG983059 SV983059:TC983059 ACR983059:ACY983059 AMN983059:AMU983059 AWJ983059:AWQ983059 BGF983059:BGM983059 BQB983059:BQI983059 BZX983059:CAE983059 CJT983059:CKA983059 CTP983059:CTW983059 DDL983059:DDS983059 DNH983059:DNO983059 DXD983059:DXK983059 EGZ983059:EHG983059 EQV983059:ERC983059 FAR983059:FAY983059 FKN983059:FKU983059 FUJ983059:FUQ983059 GEF983059:GEM983059 GOB983059:GOI983059 GXX983059:GYE983059 HHT983059:HIA983059 HRP983059:HRW983059 IBL983059:IBS983059 ILH983059:ILO983059 IVD983059:IVK983059 JEZ983059:JFG983059 JOV983059:JPC983059 JYR983059:JYY983059 KIN983059:KIU983059 KSJ983059:KSQ983059 LCF983059:LCM983059 LMB983059:LMI983059 LVX983059:LWE983059 MFT983059:MGA983059 MPP983059:MPW983059 MZL983059:MZS983059 NJH983059:NJO983059 NTD983059:NTK983059 OCZ983059:ODG983059 OMV983059:ONC983059 OWR983059:OWY983059 PGN983059:PGU983059 PQJ983059:PQQ983059 QAF983059:QAM983059 QKB983059:QKI983059 QTX983059:QUE983059 RDT983059:REA983059 RNP983059:RNW983059 RXL983059:RXS983059 SHH983059:SHO983059 SRD983059:SRK983059 TAZ983059:TBG983059 TKV983059:TLC983059 TUR983059:TUY983059 UEN983059:UEU983059 UOJ983059:UOQ983059 UYF983059:UYM983059 VIB983059:VII983059 VRX983059:VSE983059 WBT983059:WCA983059 WLP983059:WLW983059 WVL983059:WVS983059" xr:uid="{00000000-0002-0000-0000-00000A000000}"/>
    <dataValidation allowBlank="1" showInputMessage="1" showErrorMessage="1" prompt="Incluir el celular de la persona de contacto, responsable del seguimiento de la solicitud." sqref="D20:K20 IZ20:JG20 SV20:TC20 ACR20:ACY20 AMN20:AMU20 AWJ20:AWQ20 BGF20:BGM20 BQB20:BQI20 BZX20:CAE20 CJT20:CKA20 CTP20:CTW20 DDL20:DDS20 DNH20:DNO20 DXD20:DXK20 EGZ20:EHG20 EQV20:ERC20 FAR20:FAY20 FKN20:FKU20 FUJ20:FUQ20 GEF20:GEM20 GOB20:GOI20 GXX20:GYE20 HHT20:HIA20 HRP20:HRW20 IBL20:IBS20 ILH20:ILO20 IVD20:IVK20 JEZ20:JFG20 JOV20:JPC20 JYR20:JYY20 KIN20:KIU20 KSJ20:KSQ20 LCF20:LCM20 LMB20:LMI20 LVX20:LWE20 MFT20:MGA20 MPP20:MPW20 MZL20:MZS20 NJH20:NJO20 NTD20:NTK20 OCZ20:ODG20 OMV20:ONC20 OWR20:OWY20 PGN20:PGU20 PQJ20:PQQ20 QAF20:QAM20 QKB20:QKI20 QTX20:QUE20 RDT20:REA20 RNP20:RNW20 RXL20:RXS20 SHH20:SHO20 SRD20:SRK20 TAZ20:TBG20 TKV20:TLC20 TUR20:TUY20 UEN20:UEU20 UOJ20:UOQ20 UYF20:UYM20 VIB20:VII20 VRX20:VSE20 WBT20:WCA20 WLP20:WLW20 WVL20:WVS20 D65556:K65556 IZ65556:JG65556 SV65556:TC65556 ACR65556:ACY65556 AMN65556:AMU65556 AWJ65556:AWQ65556 BGF65556:BGM65556 BQB65556:BQI65556 BZX65556:CAE65556 CJT65556:CKA65556 CTP65556:CTW65556 DDL65556:DDS65556 DNH65556:DNO65556 DXD65556:DXK65556 EGZ65556:EHG65556 EQV65556:ERC65556 FAR65556:FAY65556 FKN65556:FKU65556 FUJ65556:FUQ65556 GEF65556:GEM65556 GOB65556:GOI65556 GXX65556:GYE65556 HHT65556:HIA65556 HRP65556:HRW65556 IBL65556:IBS65556 ILH65556:ILO65556 IVD65556:IVK65556 JEZ65556:JFG65556 JOV65556:JPC65556 JYR65556:JYY65556 KIN65556:KIU65556 KSJ65556:KSQ65556 LCF65556:LCM65556 LMB65556:LMI65556 LVX65556:LWE65556 MFT65556:MGA65556 MPP65556:MPW65556 MZL65556:MZS65556 NJH65556:NJO65556 NTD65556:NTK65556 OCZ65556:ODG65556 OMV65556:ONC65556 OWR65556:OWY65556 PGN65556:PGU65556 PQJ65556:PQQ65556 QAF65556:QAM65556 QKB65556:QKI65556 QTX65556:QUE65556 RDT65556:REA65556 RNP65556:RNW65556 RXL65556:RXS65556 SHH65556:SHO65556 SRD65556:SRK65556 TAZ65556:TBG65556 TKV65556:TLC65556 TUR65556:TUY65556 UEN65556:UEU65556 UOJ65556:UOQ65556 UYF65556:UYM65556 VIB65556:VII65556 VRX65556:VSE65556 WBT65556:WCA65556 WLP65556:WLW65556 WVL65556:WVS65556 D131092:K131092 IZ131092:JG131092 SV131092:TC131092 ACR131092:ACY131092 AMN131092:AMU131092 AWJ131092:AWQ131092 BGF131092:BGM131092 BQB131092:BQI131092 BZX131092:CAE131092 CJT131092:CKA131092 CTP131092:CTW131092 DDL131092:DDS131092 DNH131092:DNO131092 DXD131092:DXK131092 EGZ131092:EHG131092 EQV131092:ERC131092 FAR131092:FAY131092 FKN131092:FKU131092 FUJ131092:FUQ131092 GEF131092:GEM131092 GOB131092:GOI131092 GXX131092:GYE131092 HHT131092:HIA131092 HRP131092:HRW131092 IBL131092:IBS131092 ILH131092:ILO131092 IVD131092:IVK131092 JEZ131092:JFG131092 JOV131092:JPC131092 JYR131092:JYY131092 KIN131092:KIU131092 KSJ131092:KSQ131092 LCF131092:LCM131092 LMB131092:LMI131092 LVX131092:LWE131092 MFT131092:MGA131092 MPP131092:MPW131092 MZL131092:MZS131092 NJH131092:NJO131092 NTD131092:NTK131092 OCZ131092:ODG131092 OMV131092:ONC131092 OWR131092:OWY131092 PGN131092:PGU131092 PQJ131092:PQQ131092 QAF131092:QAM131092 QKB131092:QKI131092 QTX131092:QUE131092 RDT131092:REA131092 RNP131092:RNW131092 RXL131092:RXS131092 SHH131092:SHO131092 SRD131092:SRK131092 TAZ131092:TBG131092 TKV131092:TLC131092 TUR131092:TUY131092 UEN131092:UEU131092 UOJ131092:UOQ131092 UYF131092:UYM131092 VIB131092:VII131092 VRX131092:VSE131092 WBT131092:WCA131092 WLP131092:WLW131092 WVL131092:WVS131092 D196628:K196628 IZ196628:JG196628 SV196628:TC196628 ACR196628:ACY196628 AMN196628:AMU196628 AWJ196628:AWQ196628 BGF196628:BGM196628 BQB196628:BQI196628 BZX196628:CAE196628 CJT196628:CKA196628 CTP196628:CTW196628 DDL196628:DDS196628 DNH196628:DNO196628 DXD196628:DXK196628 EGZ196628:EHG196628 EQV196628:ERC196628 FAR196628:FAY196628 FKN196628:FKU196628 FUJ196628:FUQ196628 GEF196628:GEM196628 GOB196628:GOI196628 GXX196628:GYE196628 HHT196628:HIA196628 HRP196628:HRW196628 IBL196628:IBS196628 ILH196628:ILO196628 IVD196628:IVK196628 JEZ196628:JFG196628 JOV196628:JPC196628 JYR196628:JYY196628 KIN196628:KIU196628 KSJ196628:KSQ196628 LCF196628:LCM196628 LMB196628:LMI196628 LVX196628:LWE196628 MFT196628:MGA196628 MPP196628:MPW196628 MZL196628:MZS196628 NJH196628:NJO196628 NTD196628:NTK196628 OCZ196628:ODG196628 OMV196628:ONC196628 OWR196628:OWY196628 PGN196628:PGU196628 PQJ196628:PQQ196628 QAF196628:QAM196628 QKB196628:QKI196628 QTX196628:QUE196628 RDT196628:REA196628 RNP196628:RNW196628 RXL196628:RXS196628 SHH196628:SHO196628 SRD196628:SRK196628 TAZ196628:TBG196628 TKV196628:TLC196628 TUR196628:TUY196628 UEN196628:UEU196628 UOJ196628:UOQ196628 UYF196628:UYM196628 VIB196628:VII196628 VRX196628:VSE196628 WBT196628:WCA196628 WLP196628:WLW196628 WVL196628:WVS196628 D262164:K262164 IZ262164:JG262164 SV262164:TC262164 ACR262164:ACY262164 AMN262164:AMU262164 AWJ262164:AWQ262164 BGF262164:BGM262164 BQB262164:BQI262164 BZX262164:CAE262164 CJT262164:CKA262164 CTP262164:CTW262164 DDL262164:DDS262164 DNH262164:DNO262164 DXD262164:DXK262164 EGZ262164:EHG262164 EQV262164:ERC262164 FAR262164:FAY262164 FKN262164:FKU262164 FUJ262164:FUQ262164 GEF262164:GEM262164 GOB262164:GOI262164 GXX262164:GYE262164 HHT262164:HIA262164 HRP262164:HRW262164 IBL262164:IBS262164 ILH262164:ILO262164 IVD262164:IVK262164 JEZ262164:JFG262164 JOV262164:JPC262164 JYR262164:JYY262164 KIN262164:KIU262164 KSJ262164:KSQ262164 LCF262164:LCM262164 LMB262164:LMI262164 LVX262164:LWE262164 MFT262164:MGA262164 MPP262164:MPW262164 MZL262164:MZS262164 NJH262164:NJO262164 NTD262164:NTK262164 OCZ262164:ODG262164 OMV262164:ONC262164 OWR262164:OWY262164 PGN262164:PGU262164 PQJ262164:PQQ262164 QAF262164:QAM262164 QKB262164:QKI262164 QTX262164:QUE262164 RDT262164:REA262164 RNP262164:RNW262164 RXL262164:RXS262164 SHH262164:SHO262164 SRD262164:SRK262164 TAZ262164:TBG262164 TKV262164:TLC262164 TUR262164:TUY262164 UEN262164:UEU262164 UOJ262164:UOQ262164 UYF262164:UYM262164 VIB262164:VII262164 VRX262164:VSE262164 WBT262164:WCA262164 WLP262164:WLW262164 WVL262164:WVS262164 D327700:K327700 IZ327700:JG327700 SV327700:TC327700 ACR327700:ACY327700 AMN327700:AMU327700 AWJ327700:AWQ327700 BGF327700:BGM327700 BQB327700:BQI327700 BZX327700:CAE327700 CJT327700:CKA327700 CTP327700:CTW327700 DDL327700:DDS327700 DNH327700:DNO327700 DXD327700:DXK327700 EGZ327700:EHG327700 EQV327700:ERC327700 FAR327700:FAY327700 FKN327700:FKU327700 FUJ327700:FUQ327700 GEF327700:GEM327700 GOB327700:GOI327700 GXX327700:GYE327700 HHT327700:HIA327700 HRP327700:HRW327700 IBL327700:IBS327700 ILH327700:ILO327700 IVD327700:IVK327700 JEZ327700:JFG327700 JOV327700:JPC327700 JYR327700:JYY327700 KIN327700:KIU327700 KSJ327700:KSQ327700 LCF327700:LCM327700 LMB327700:LMI327700 LVX327700:LWE327700 MFT327700:MGA327700 MPP327700:MPW327700 MZL327700:MZS327700 NJH327700:NJO327700 NTD327700:NTK327700 OCZ327700:ODG327700 OMV327700:ONC327700 OWR327700:OWY327700 PGN327700:PGU327700 PQJ327700:PQQ327700 QAF327700:QAM327700 QKB327700:QKI327700 QTX327700:QUE327700 RDT327700:REA327700 RNP327700:RNW327700 RXL327700:RXS327700 SHH327700:SHO327700 SRD327700:SRK327700 TAZ327700:TBG327700 TKV327700:TLC327700 TUR327700:TUY327700 UEN327700:UEU327700 UOJ327700:UOQ327700 UYF327700:UYM327700 VIB327700:VII327700 VRX327700:VSE327700 WBT327700:WCA327700 WLP327700:WLW327700 WVL327700:WVS327700 D393236:K393236 IZ393236:JG393236 SV393236:TC393236 ACR393236:ACY393236 AMN393236:AMU393236 AWJ393236:AWQ393236 BGF393236:BGM393236 BQB393236:BQI393236 BZX393236:CAE393236 CJT393236:CKA393236 CTP393236:CTW393236 DDL393236:DDS393236 DNH393236:DNO393236 DXD393236:DXK393236 EGZ393236:EHG393236 EQV393236:ERC393236 FAR393236:FAY393236 FKN393236:FKU393236 FUJ393236:FUQ393236 GEF393236:GEM393236 GOB393236:GOI393236 GXX393236:GYE393236 HHT393236:HIA393236 HRP393236:HRW393236 IBL393236:IBS393236 ILH393236:ILO393236 IVD393236:IVK393236 JEZ393236:JFG393236 JOV393236:JPC393236 JYR393236:JYY393236 KIN393236:KIU393236 KSJ393236:KSQ393236 LCF393236:LCM393236 LMB393236:LMI393236 LVX393236:LWE393236 MFT393236:MGA393236 MPP393236:MPW393236 MZL393236:MZS393236 NJH393236:NJO393236 NTD393236:NTK393236 OCZ393236:ODG393236 OMV393236:ONC393236 OWR393236:OWY393236 PGN393236:PGU393236 PQJ393236:PQQ393236 QAF393236:QAM393236 QKB393236:QKI393236 QTX393236:QUE393236 RDT393236:REA393236 RNP393236:RNW393236 RXL393236:RXS393236 SHH393236:SHO393236 SRD393236:SRK393236 TAZ393236:TBG393236 TKV393236:TLC393236 TUR393236:TUY393236 UEN393236:UEU393236 UOJ393236:UOQ393236 UYF393236:UYM393236 VIB393236:VII393236 VRX393236:VSE393236 WBT393236:WCA393236 WLP393236:WLW393236 WVL393236:WVS393236 D458772:K458772 IZ458772:JG458772 SV458772:TC458772 ACR458772:ACY458772 AMN458772:AMU458772 AWJ458772:AWQ458772 BGF458772:BGM458772 BQB458772:BQI458772 BZX458772:CAE458772 CJT458772:CKA458772 CTP458772:CTW458772 DDL458772:DDS458772 DNH458772:DNO458772 DXD458772:DXK458772 EGZ458772:EHG458772 EQV458772:ERC458772 FAR458772:FAY458772 FKN458772:FKU458772 FUJ458772:FUQ458772 GEF458772:GEM458772 GOB458772:GOI458772 GXX458772:GYE458772 HHT458772:HIA458772 HRP458772:HRW458772 IBL458772:IBS458772 ILH458772:ILO458772 IVD458772:IVK458772 JEZ458772:JFG458772 JOV458772:JPC458772 JYR458772:JYY458772 KIN458772:KIU458772 KSJ458772:KSQ458772 LCF458772:LCM458772 LMB458772:LMI458772 LVX458772:LWE458772 MFT458772:MGA458772 MPP458772:MPW458772 MZL458772:MZS458772 NJH458772:NJO458772 NTD458772:NTK458772 OCZ458772:ODG458772 OMV458772:ONC458772 OWR458772:OWY458772 PGN458772:PGU458772 PQJ458772:PQQ458772 QAF458772:QAM458772 QKB458772:QKI458772 QTX458772:QUE458772 RDT458772:REA458772 RNP458772:RNW458772 RXL458772:RXS458772 SHH458772:SHO458772 SRD458772:SRK458772 TAZ458772:TBG458772 TKV458772:TLC458772 TUR458772:TUY458772 UEN458772:UEU458772 UOJ458772:UOQ458772 UYF458772:UYM458772 VIB458772:VII458772 VRX458772:VSE458772 WBT458772:WCA458772 WLP458772:WLW458772 WVL458772:WVS458772 D524308:K524308 IZ524308:JG524308 SV524308:TC524308 ACR524308:ACY524308 AMN524308:AMU524308 AWJ524308:AWQ524308 BGF524308:BGM524308 BQB524308:BQI524308 BZX524308:CAE524308 CJT524308:CKA524308 CTP524308:CTW524308 DDL524308:DDS524308 DNH524308:DNO524308 DXD524308:DXK524308 EGZ524308:EHG524308 EQV524308:ERC524308 FAR524308:FAY524308 FKN524308:FKU524308 FUJ524308:FUQ524308 GEF524308:GEM524308 GOB524308:GOI524308 GXX524308:GYE524308 HHT524308:HIA524308 HRP524308:HRW524308 IBL524308:IBS524308 ILH524308:ILO524308 IVD524308:IVK524308 JEZ524308:JFG524308 JOV524308:JPC524308 JYR524308:JYY524308 KIN524308:KIU524308 KSJ524308:KSQ524308 LCF524308:LCM524308 LMB524308:LMI524308 LVX524308:LWE524308 MFT524308:MGA524308 MPP524308:MPW524308 MZL524308:MZS524308 NJH524308:NJO524308 NTD524308:NTK524308 OCZ524308:ODG524308 OMV524308:ONC524308 OWR524308:OWY524308 PGN524308:PGU524308 PQJ524308:PQQ524308 QAF524308:QAM524308 QKB524308:QKI524308 QTX524308:QUE524308 RDT524308:REA524308 RNP524308:RNW524308 RXL524308:RXS524308 SHH524308:SHO524308 SRD524308:SRK524308 TAZ524308:TBG524308 TKV524308:TLC524308 TUR524308:TUY524308 UEN524308:UEU524308 UOJ524308:UOQ524308 UYF524308:UYM524308 VIB524308:VII524308 VRX524308:VSE524308 WBT524308:WCA524308 WLP524308:WLW524308 WVL524308:WVS524308 D589844:K589844 IZ589844:JG589844 SV589844:TC589844 ACR589844:ACY589844 AMN589844:AMU589844 AWJ589844:AWQ589844 BGF589844:BGM589844 BQB589844:BQI589844 BZX589844:CAE589844 CJT589844:CKA589844 CTP589844:CTW589844 DDL589844:DDS589844 DNH589844:DNO589844 DXD589844:DXK589844 EGZ589844:EHG589844 EQV589844:ERC589844 FAR589844:FAY589844 FKN589844:FKU589844 FUJ589844:FUQ589844 GEF589844:GEM589844 GOB589844:GOI589844 GXX589844:GYE589844 HHT589844:HIA589844 HRP589844:HRW589844 IBL589844:IBS589844 ILH589844:ILO589844 IVD589844:IVK589844 JEZ589844:JFG589844 JOV589844:JPC589844 JYR589844:JYY589844 KIN589844:KIU589844 KSJ589844:KSQ589844 LCF589844:LCM589844 LMB589844:LMI589844 LVX589844:LWE589844 MFT589844:MGA589844 MPP589844:MPW589844 MZL589844:MZS589844 NJH589844:NJO589844 NTD589844:NTK589844 OCZ589844:ODG589844 OMV589844:ONC589844 OWR589844:OWY589844 PGN589844:PGU589844 PQJ589844:PQQ589844 QAF589844:QAM589844 QKB589844:QKI589844 QTX589844:QUE589844 RDT589844:REA589844 RNP589844:RNW589844 RXL589844:RXS589844 SHH589844:SHO589844 SRD589844:SRK589844 TAZ589844:TBG589844 TKV589844:TLC589844 TUR589844:TUY589844 UEN589844:UEU589844 UOJ589844:UOQ589844 UYF589844:UYM589844 VIB589844:VII589844 VRX589844:VSE589844 WBT589844:WCA589844 WLP589844:WLW589844 WVL589844:WVS589844 D655380:K655380 IZ655380:JG655380 SV655380:TC655380 ACR655380:ACY655380 AMN655380:AMU655380 AWJ655380:AWQ655380 BGF655380:BGM655380 BQB655380:BQI655380 BZX655380:CAE655380 CJT655380:CKA655380 CTP655380:CTW655380 DDL655380:DDS655380 DNH655380:DNO655380 DXD655380:DXK655380 EGZ655380:EHG655380 EQV655380:ERC655380 FAR655380:FAY655380 FKN655380:FKU655380 FUJ655380:FUQ655380 GEF655380:GEM655380 GOB655380:GOI655380 GXX655380:GYE655380 HHT655380:HIA655380 HRP655380:HRW655380 IBL655380:IBS655380 ILH655380:ILO655380 IVD655380:IVK655380 JEZ655380:JFG655380 JOV655380:JPC655380 JYR655380:JYY655380 KIN655380:KIU655380 KSJ655380:KSQ655380 LCF655380:LCM655380 LMB655380:LMI655380 LVX655380:LWE655380 MFT655380:MGA655380 MPP655380:MPW655380 MZL655380:MZS655380 NJH655380:NJO655380 NTD655380:NTK655380 OCZ655380:ODG655380 OMV655380:ONC655380 OWR655380:OWY655380 PGN655380:PGU655380 PQJ655380:PQQ655380 QAF655380:QAM655380 QKB655380:QKI655380 QTX655380:QUE655380 RDT655380:REA655380 RNP655380:RNW655380 RXL655380:RXS655380 SHH655380:SHO655380 SRD655380:SRK655380 TAZ655380:TBG655380 TKV655380:TLC655380 TUR655380:TUY655380 UEN655380:UEU655380 UOJ655380:UOQ655380 UYF655380:UYM655380 VIB655380:VII655380 VRX655380:VSE655380 WBT655380:WCA655380 WLP655380:WLW655380 WVL655380:WVS655380 D720916:K720916 IZ720916:JG720916 SV720916:TC720916 ACR720916:ACY720916 AMN720916:AMU720916 AWJ720916:AWQ720916 BGF720916:BGM720916 BQB720916:BQI720916 BZX720916:CAE720916 CJT720916:CKA720916 CTP720916:CTW720916 DDL720916:DDS720916 DNH720916:DNO720916 DXD720916:DXK720916 EGZ720916:EHG720916 EQV720916:ERC720916 FAR720916:FAY720916 FKN720916:FKU720916 FUJ720916:FUQ720916 GEF720916:GEM720916 GOB720916:GOI720916 GXX720916:GYE720916 HHT720916:HIA720916 HRP720916:HRW720916 IBL720916:IBS720916 ILH720916:ILO720916 IVD720916:IVK720916 JEZ720916:JFG720916 JOV720916:JPC720916 JYR720916:JYY720916 KIN720916:KIU720916 KSJ720916:KSQ720916 LCF720916:LCM720916 LMB720916:LMI720916 LVX720916:LWE720916 MFT720916:MGA720916 MPP720916:MPW720916 MZL720916:MZS720916 NJH720916:NJO720916 NTD720916:NTK720916 OCZ720916:ODG720916 OMV720916:ONC720916 OWR720916:OWY720916 PGN720916:PGU720916 PQJ720916:PQQ720916 QAF720916:QAM720916 QKB720916:QKI720916 QTX720916:QUE720916 RDT720916:REA720916 RNP720916:RNW720916 RXL720916:RXS720916 SHH720916:SHO720916 SRD720916:SRK720916 TAZ720916:TBG720916 TKV720916:TLC720916 TUR720916:TUY720916 UEN720916:UEU720916 UOJ720916:UOQ720916 UYF720916:UYM720916 VIB720916:VII720916 VRX720916:VSE720916 WBT720916:WCA720916 WLP720916:WLW720916 WVL720916:WVS720916 D786452:K786452 IZ786452:JG786452 SV786452:TC786452 ACR786452:ACY786452 AMN786452:AMU786452 AWJ786452:AWQ786452 BGF786452:BGM786452 BQB786452:BQI786452 BZX786452:CAE786452 CJT786452:CKA786452 CTP786452:CTW786452 DDL786452:DDS786452 DNH786452:DNO786452 DXD786452:DXK786452 EGZ786452:EHG786452 EQV786452:ERC786452 FAR786452:FAY786452 FKN786452:FKU786452 FUJ786452:FUQ786452 GEF786452:GEM786452 GOB786452:GOI786452 GXX786452:GYE786452 HHT786452:HIA786452 HRP786452:HRW786452 IBL786452:IBS786452 ILH786452:ILO786452 IVD786452:IVK786452 JEZ786452:JFG786452 JOV786452:JPC786452 JYR786452:JYY786452 KIN786452:KIU786452 KSJ786452:KSQ786452 LCF786452:LCM786452 LMB786452:LMI786452 LVX786452:LWE786452 MFT786452:MGA786452 MPP786452:MPW786452 MZL786452:MZS786452 NJH786452:NJO786452 NTD786452:NTK786452 OCZ786452:ODG786452 OMV786452:ONC786452 OWR786452:OWY786452 PGN786452:PGU786452 PQJ786452:PQQ786452 QAF786452:QAM786452 QKB786452:QKI786452 QTX786452:QUE786452 RDT786452:REA786452 RNP786452:RNW786452 RXL786452:RXS786452 SHH786452:SHO786452 SRD786452:SRK786452 TAZ786452:TBG786452 TKV786452:TLC786452 TUR786452:TUY786452 UEN786452:UEU786452 UOJ786452:UOQ786452 UYF786452:UYM786452 VIB786452:VII786452 VRX786452:VSE786452 WBT786452:WCA786452 WLP786452:WLW786452 WVL786452:WVS786452 D851988:K851988 IZ851988:JG851988 SV851988:TC851988 ACR851988:ACY851988 AMN851988:AMU851988 AWJ851988:AWQ851988 BGF851988:BGM851988 BQB851988:BQI851988 BZX851988:CAE851988 CJT851988:CKA851988 CTP851988:CTW851988 DDL851988:DDS851988 DNH851988:DNO851988 DXD851988:DXK851988 EGZ851988:EHG851988 EQV851988:ERC851988 FAR851988:FAY851988 FKN851988:FKU851988 FUJ851988:FUQ851988 GEF851988:GEM851988 GOB851988:GOI851988 GXX851988:GYE851988 HHT851988:HIA851988 HRP851988:HRW851988 IBL851988:IBS851988 ILH851988:ILO851988 IVD851988:IVK851988 JEZ851988:JFG851988 JOV851988:JPC851988 JYR851988:JYY851988 KIN851988:KIU851988 KSJ851988:KSQ851988 LCF851988:LCM851988 LMB851988:LMI851988 LVX851988:LWE851988 MFT851988:MGA851988 MPP851988:MPW851988 MZL851988:MZS851988 NJH851988:NJO851988 NTD851988:NTK851988 OCZ851988:ODG851988 OMV851988:ONC851988 OWR851988:OWY851988 PGN851988:PGU851988 PQJ851988:PQQ851988 QAF851988:QAM851988 QKB851988:QKI851988 QTX851988:QUE851988 RDT851988:REA851988 RNP851988:RNW851988 RXL851988:RXS851988 SHH851988:SHO851988 SRD851988:SRK851988 TAZ851988:TBG851988 TKV851988:TLC851988 TUR851988:TUY851988 UEN851988:UEU851988 UOJ851988:UOQ851988 UYF851988:UYM851988 VIB851988:VII851988 VRX851988:VSE851988 WBT851988:WCA851988 WLP851988:WLW851988 WVL851988:WVS851988 D917524:K917524 IZ917524:JG917524 SV917524:TC917524 ACR917524:ACY917524 AMN917524:AMU917524 AWJ917524:AWQ917524 BGF917524:BGM917524 BQB917524:BQI917524 BZX917524:CAE917524 CJT917524:CKA917524 CTP917524:CTW917524 DDL917524:DDS917524 DNH917524:DNO917524 DXD917524:DXK917524 EGZ917524:EHG917524 EQV917524:ERC917524 FAR917524:FAY917524 FKN917524:FKU917524 FUJ917524:FUQ917524 GEF917524:GEM917524 GOB917524:GOI917524 GXX917524:GYE917524 HHT917524:HIA917524 HRP917524:HRW917524 IBL917524:IBS917524 ILH917524:ILO917524 IVD917524:IVK917524 JEZ917524:JFG917524 JOV917524:JPC917524 JYR917524:JYY917524 KIN917524:KIU917524 KSJ917524:KSQ917524 LCF917524:LCM917524 LMB917524:LMI917524 LVX917524:LWE917524 MFT917524:MGA917524 MPP917524:MPW917524 MZL917524:MZS917524 NJH917524:NJO917524 NTD917524:NTK917524 OCZ917524:ODG917524 OMV917524:ONC917524 OWR917524:OWY917524 PGN917524:PGU917524 PQJ917524:PQQ917524 QAF917524:QAM917524 QKB917524:QKI917524 QTX917524:QUE917524 RDT917524:REA917524 RNP917524:RNW917524 RXL917524:RXS917524 SHH917524:SHO917524 SRD917524:SRK917524 TAZ917524:TBG917524 TKV917524:TLC917524 TUR917524:TUY917524 UEN917524:UEU917524 UOJ917524:UOQ917524 UYF917524:UYM917524 VIB917524:VII917524 VRX917524:VSE917524 WBT917524:WCA917524 WLP917524:WLW917524 WVL917524:WVS917524 D983060:K983060 IZ983060:JG983060 SV983060:TC983060 ACR983060:ACY983060 AMN983060:AMU983060 AWJ983060:AWQ983060 BGF983060:BGM983060 BQB983060:BQI983060 BZX983060:CAE983060 CJT983060:CKA983060 CTP983060:CTW983060 DDL983060:DDS983060 DNH983060:DNO983060 DXD983060:DXK983060 EGZ983060:EHG983060 EQV983060:ERC983060 FAR983060:FAY983060 FKN983060:FKU983060 FUJ983060:FUQ983060 GEF983060:GEM983060 GOB983060:GOI983060 GXX983060:GYE983060 HHT983060:HIA983060 HRP983060:HRW983060 IBL983060:IBS983060 ILH983060:ILO983060 IVD983060:IVK983060 JEZ983060:JFG983060 JOV983060:JPC983060 JYR983060:JYY983060 KIN983060:KIU983060 KSJ983060:KSQ983060 LCF983060:LCM983060 LMB983060:LMI983060 LVX983060:LWE983060 MFT983060:MGA983060 MPP983060:MPW983060 MZL983060:MZS983060 NJH983060:NJO983060 NTD983060:NTK983060 OCZ983060:ODG983060 OMV983060:ONC983060 OWR983060:OWY983060 PGN983060:PGU983060 PQJ983060:PQQ983060 QAF983060:QAM983060 QKB983060:QKI983060 QTX983060:QUE983060 RDT983060:REA983060 RNP983060:RNW983060 RXL983060:RXS983060 SHH983060:SHO983060 SRD983060:SRK983060 TAZ983060:TBG983060 TKV983060:TLC983060 TUR983060:TUY983060 UEN983060:UEU983060 UOJ983060:UOQ983060 UYF983060:UYM983060 VIB983060:VII983060 VRX983060:VSE983060 WBT983060:WCA983060 WLP983060:WLW983060 WVL983060:WVS983060" xr:uid="{00000000-0002-0000-0000-00000B000000}"/>
    <dataValidation type="list" allowBlank="1" showInputMessage="1" showErrorMessage="1" sqref="G23:G27 JC23:JC27 SY23:SY27 ACU23:ACU27 AMQ23:AMQ27 AWM23:AWM27 BGI23:BGI27 BQE23:BQE27 CAA23:CAA27 CJW23:CJW27 CTS23:CTS27 DDO23:DDO27 DNK23:DNK27 DXG23:DXG27 EHC23:EHC27 EQY23:EQY27 FAU23:FAU27 FKQ23:FKQ27 FUM23:FUM27 GEI23:GEI27 GOE23:GOE27 GYA23:GYA27 HHW23:HHW27 HRS23:HRS27 IBO23:IBO27 ILK23:ILK27 IVG23:IVG27 JFC23:JFC27 JOY23:JOY27 JYU23:JYU27 KIQ23:KIQ27 KSM23:KSM27 LCI23:LCI27 LME23:LME27 LWA23:LWA27 MFW23:MFW27 MPS23:MPS27 MZO23:MZO27 NJK23:NJK27 NTG23:NTG27 ODC23:ODC27 OMY23:OMY27 OWU23:OWU27 PGQ23:PGQ27 PQM23:PQM27 QAI23:QAI27 QKE23:QKE27 QUA23:QUA27 RDW23:RDW27 RNS23:RNS27 RXO23:RXO27 SHK23:SHK27 SRG23:SRG27 TBC23:TBC27 TKY23:TKY27 TUU23:TUU27 UEQ23:UEQ27 UOM23:UOM27 UYI23:UYI27 VIE23:VIE27 VSA23:VSA27 WBW23:WBW27 WLS23:WLS27 WVO23:WVO27 G65559:G65563 JC65559:JC65563 SY65559:SY65563 ACU65559:ACU65563 AMQ65559:AMQ65563 AWM65559:AWM65563 BGI65559:BGI65563 BQE65559:BQE65563 CAA65559:CAA65563 CJW65559:CJW65563 CTS65559:CTS65563 DDO65559:DDO65563 DNK65559:DNK65563 DXG65559:DXG65563 EHC65559:EHC65563 EQY65559:EQY65563 FAU65559:FAU65563 FKQ65559:FKQ65563 FUM65559:FUM65563 GEI65559:GEI65563 GOE65559:GOE65563 GYA65559:GYA65563 HHW65559:HHW65563 HRS65559:HRS65563 IBO65559:IBO65563 ILK65559:ILK65563 IVG65559:IVG65563 JFC65559:JFC65563 JOY65559:JOY65563 JYU65559:JYU65563 KIQ65559:KIQ65563 KSM65559:KSM65563 LCI65559:LCI65563 LME65559:LME65563 LWA65559:LWA65563 MFW65559:MFW65563 MPS65559:MPS65563 MZO65559:MZO65563 NJK65559:NJK65563 NTG65559:NTG65563 ODC65559:ODC65563 OMY65559:OMY65563 OWU65559:OWU65563 PGQ65559:PGQ65563 PQM65559:PQM65563 QAI65559:QAI65563 QKE65559:QKE65563 QUA65559:QUA65563 RDW65559:RDW65563 RNS65559:RNS65563 RXO65559:RXO65563 SHK65559:SHK65563 SRG65559:SRG65563 TBC65559:TBC65563 TKY65559:TKY65563 TUU65559:TUU65563 UEQ65559:UEQ65563 UOM65559:UOM65563 UYI65559:UYI65563 VIE65559:VIE65563 VSA65559:VSA65563 WBW65559:WBW65563 WLS65559:WLS65563 WVO65559:WVO65563 G131095:G131099 JC131095:JC131099 SY131095:SY131099 ACU131095:ACU131099 AMQ131095:AMQ131099 AWM131095:AWM131099 BGI131095:BGI131099 BQE131095:BQE131099 CAA131095:CAA131099 CJW131095:CJW131099 CTS131095:CTS131099 DDO131095:DDO131099 DNK131095:DNK131099 DXG131095:DXG131099 EHC131095:EHC131099 EQY131095:EQY131099 FAU131095:FAU131099 FKQ131095:FKQ131099 FUM131095:FUM131099 GEI131095:GEI131099 GOE131095:GOE131099 GYA131095:GYA131099 HHW131095:HHW131099 HRS131095:HRS131099 IBO131095:IBO131099 ILK131095:ILK131099 IVG131095:IVG131099 JFC131095:JFC131099 JOY131095:JOY131099 JYU131095:JYU131099 KIQ131095:KIQ131099 KSM131095:KSM131099 LCI131095:LCI131099 LME131095:LME131099 LWA131095:LWA131099 MFW131095:MFW131099 MPS131095:MPS131099 MZO131095:MZO131099 NJK131095:NJK131099 NTG131095:NTG131099 ODC131095:ODC131099 OMY131095:OMY131099 OWU131095:OWU131099 PGQ131095:PGQ131099 PQM131095:PQM131099 QAI131095:QAI131099 QKE131095:QKE131099 QUA131095:QUA131099 RDW131095:RDW131099 RNS131095:RNS131099 RXO131095:RXO131099 SHK131095:SHK131099 SRG131095:SRG131099 TBC131095:TBC131099 TKY131095:TKY131099 TUU131095:TUU131099 UEQ131095:UEQ131099 UOM131095:UOM131099 UYI131095:UYI131099 VIE131095:VIE131099 VSA131095:VSA131099 WBW131095:WBW131099 WLS131095:WLS131099 WVO131095:WVO131099 G196631:G196635 JC196631:JC196635 SY196631:SY196635 ACU196631:ACU196635 AMQ196631:AMQ196635 AWM196631:AWM196635 BGI196631:BGI196635 BQE196631:BQE196635 CAA196631:CAA196635 CJW196631:CJW196635 CTS196631:CTS196635 DDO196631:DDO196635 DNK196631:DNK196635 DXG196631:DXG196635 EHC196631:EHC196635 EQY196631:EQY196635 FAU196631:FAU196635 FKQ196631:FKQ196635 FUM196631:FUM196635 GEI196631:GEI196635 GOE196631:GOE196635 GYA196631:GYA196635 HHW196631:HHW196635 HRS196631:HRS196635 IBO196631:IBO196635 ILK196631:ILK196635 IVG196631:IVG196635 JFC196631:JFC196635 JOY196631:JOY196635 JYU196631:JYU196635 KIQ196631:KIQ196635 KSM196631:KSM196635 LCI196631:LCI196635 LME196631:LME196635 LWA196631:LWA196635 MFW196631:MFW196635 MPS196631:MPS196635 MZO196631:MZO196635 NJK196631:NJK196635 NTG196631:NTG196635 ODC196631:ODC196635 OMY196631:OMY196635 OWU196631:OWU196635 PGQ196631:PGQ196635 PQM196631:PQM196635 QAI196631:QAI196635 QKE196631:QKE196635 QUA196631:QUA196635 RDW196631:RDW196635 RNS196631:RNS196635 RXO196631:RXO196635 SHK196631:SHK196635 SRG196631:SRG196635 TBC196631:TBC196635 TKY196631:TKY196635 TUU196631:TUU196635 UEQ196631:UEQ196635 UOM196631:UOM196635 UYI196631:UYI196635 VIE196631:VIE196635 VSA196631:VSA196635 WBW196631:WBW196635 WLS196631:WLS196635 WVO196631:WVO196635 G262167:G262171 JC262167:JC262171 SY262167:SY262171 ACU262167:ACU262171 AMQ262167:AMQ262171 AWM262167:AWM262171 BGI262167:BGI262171 BQE262167:BQE262171 CAA262167:CAA262171 CJW262167:CJW262171 CTS262167:CTS262171 DDO262167:DDO262171 DNK262167:DNK262171 DXG262167:DXG262171 EHC262167:EHC262171 EQY262167:EQY262171 FAU262167:FAU262171 FKQ262167:FKQ262171 FUM262167:FUM262171 GEI262167:GEI262171 GOE262167:GOE262171 GYA262167:GYA262171 HHW262167:HHW262171 HRS262167:HRS262171 IBO262167:IBO262171 ILK262167:ILK262171 IVG262167:IVG262171 JFC262167:JFC262171 JOY262167:JOY262171 JYU262167:JYU262171 KIQ262167:KIQ262171 KSM262167:KSM262171 LCI262167:LCI262171 LME262167:LME262171 LWA262167:LWA262171 MFW262167:MFW262171 MPS262167:MPS262171 MZO262167:MZO262171 NJK262167:NJK262171 NTG262167:NTG262171 ODC262167:ODC262171 OMY262167:OMY262171 OWU262167:OWU262171 PGQ262167:PGQ262171 PQM262167:PQM262171 QAI262167:QAI262171 QKE262167:QKE262171 QUA262167:QUA262171 RDW262167:RDW262171 RNS262167:RNS262171 RXO262167:RXO262171 SHK262167:SHK262171 SRG262167:SRG262171 TBC262167:TBC262171 TKY262167:TKY262171 TUU262167:TUU262171 UEQ262167:UEQ262171 UOM262167:UOM262171 UYI262167:UYI262171 VIE262167:VIE262171 VSA262167:VSA262171 WBW262167:WBW262171 WLS262167:WLS262171 WVO262167:WVO262171 G327703:G327707 JC327703:JC327707 SY327703:SY327707 ACU327703:ACU327707 AMQ327703:AMQ327707 AWM327703:AWM327707 BGI327703:BGI327707 BQE327703:BQE327707 CAA327703:CAA327707 CJW327703:CJW327707 CTS327703:CTS327707 DDO327703:DDO327707 DNK327703:DNK327707 DXG327703:DXG327707 EHC327703:EHC327707 EQY327703:EQY327707 FAU327703:FAU327707 FKQ327703:FKQ327707 FUM327703:FUM327707 GEI327703:GEI327707 GOE327703:GOE327707 GYA327703:GYA327707 HHW327703:HHW327707 HRS327703:HRS327707 IBO327703:IBO327707 ILK327703:ILK327707 IVG327703:IVG327707 JFC327703:JFC327707 JOY327703:JOY327707 JYU327703:JYU327707 KIQ327703:KIQ327707 KSM327703:KSM327707 LCI327703:LCI327707 LME327703:LME327707 LWA327703:LWA327707 MFW327703:MFW327707 MPS327703:MPS327707 MZO327703:MZO327707 NJK327703:NJK327707 NTG327703:NTG327707 ODC327703:ODC327707 OMY327703:OMY327707 OWU327703:OWU327707 PGQ327703:PGQ327707 PQM327703:PQM327707 QAI327703:QAI327707 QKE327703:QKE327707 QUA327703:QUA327707 RDW327703:RDW327707 RNS327703:RNS327707 RXO327703:RXO327707 SHK327703:SHK327707 SRG327703:SRG327707 TBC327703:TBC327707 TKY327703:TKY327707 TUU327703:TUU327707 UEQ327703:UEQ327707 UOM327703:UOM327707 UYI327703:UYI327707 VIE327703:VIE327707 VSA327703:VSA327707 WBW327703:WBW327707 WLS327703:WLS327707 WVO327703:WVO327707 G393239:G393243 JC393239:JC393243 SY393239:SY393243 ACU393239:ACU393243 AMQ393239:AMQ393243 AWM393239:AWM393243 BGI393239:BGI393243 BQE393239:BQE393243 CAA393239:CAA393243 CJW393239:CJW393243 CTS393239:CTS393243 DDO393239:DDO393243 DNK393239:DNK393243 DXG393239:DXG393243 EHC393239:EHC393243 EQY393239:EQY393243 FAU393239:FAU393243 FKQ393239:FKQ393243 FUM393239:FUM393243 GEI393239:GEI393243 GOE393239:GOE393243 GYA393239:GYA393243 HHW393239:HHW393243 HRS393239:HRS393243 IBO393239:IBO393243 ILK393239:ILK393243 IVG393239:IVG393243 JFC393239:JFC393243 JOY393239:JOY393243 JYU393239:JYU393243 KIQ393239:KIQ393243 KSM393239:KSM393243 LCI393239:LCI393243 LME393239:LME393243 LWA393239:LWA393243 MFW393239:MFW393243 MPS393239:MPS393243 MZO393239:MZO393243 NJK393239:NJK393243 NTG393239:NTG393243 ODC393239:ODC393243 OMY393239:OMY393243 OWU393239:OWU393243 PGQ393239:PGQ393243 PQM393239:PQM393243 QAI393239:QAI393243 QKE393239:QKE393243 QUA393239:QUA393243 RDW393239:RDW393243 RNS393239:RNS393243 RXO393239:RXO393243 SHK393239:SHK393243 SRG393239:SRG393243 TBC393239:TBC393243 TKY393239:TKY393243 TUU393239:TUU393243 UEQ393239:UEQ393243 UOM393239:UOM393243 UYI393239:UYI393243 VIE393239:VIE393243 VSA393239:VSA393243 WBW393239:WBW393243 WLS393239:WLS393243 WVO393239:WVO393243 G458775:G458779 JC458775:JC458779 SY458775:SY458779 ACU458775:ACU458779 AMQ458775:AMQ458779 AWM458775:AWM458779 BGI458775:BGI458779 BQE458775:BQE458779 CAA458775:CAA458779 CJW458775:CJW458779 CTS458775:CTS458779 DDO458775:DDO458779 DNK458775:DNK458779 DXG458775:DXG458779 EHC458775:EHC458779 EQY458775:EQY458779 FAU458775:FAU458779 FKQ458775:FKQ458779 FUM458775:FUM458779 GEI458775:GEI458779 GOE458775:GOE458779 GYA458775:GYA458779 HHW458775:HHW458779 HRS458775:HRS458779 IBO458775:IBO458779 ILK458775:ILK458779 IVG458775:IVG458779 JFC458775:JFC458779 JOY458775:JOY458779 JYU458775:JYU458779 KIQ458775:KIQ458779 KSM458775:KSM458779 LCI458775:LCI458779 LME458775:LME458779 LWA458775:LWA458779 MFW458775:MFW458779 MPS458775:MPS458779 MZO458775:MZO458779 NJK458775:NJK458779 NTG458775:NTG458779 ODC458775:ODC458779 OMY458775:OMY458779 OWU458775:OWU458779 PGQ458775:PGQ458779 PQM458775:PQM458779 QAI458775:QAI458779 QKE458775:QKE458779 QUA458775:QUA458779 RDW458775:RDW458779 RNS458775:RNS458779 RXO458775:RXO458779 SHK458775:SHK458779 SRG458775:SRG458779 TBC458775:TBC458779 TKY458775:TKY458779 TUU458775:TUU458779 UEQ458775:UEQ458779 UOM458775:UOM458779 UYI458775:UYI458779 VIE458775:VIE458779 VSA458775:VSA458779 WBW458775:WBW458779 WLS458775:WLS458779 WVO458775:WVO458779 G524311:G524315 JC524311:JC524315 SY524311:SY524315 ACU524311:ACU524315 AMQ524311:AMQ524315 AWM524311:AWM524315 BGI524311:BGI524315 BQE524311:BQE524315 CAA524311:CAA524315 CJW524311:CJW524315 CTS524311:CTS524315 DDO524311:DDO524315 DNK524311:DNK524315 DXG524311:DXG524315 EHC524311:EHC524315 EQY524311:EQY524315 FAU524311:FAU524315 FKQ524311:FKQ524315 FUM524311:FUM524315 GEI524311:GEI524315 GOE524311:GOE524315 GYA524311:GYA524315 HHW524311:HHW524315 HRS524311:HRS524315 IBO524311:IBO524315 ILK524311:ILK524315 IVG524311:IVG524315 JFC524311:JFC524315 JOY524311:JOY524315 JYU524311:JYU524315 KIQ524311:KIQ524315 KSM524311:KSM524315 LCI524311:LCI524315 LME524311:LME524315 LWA524311:LWA524315 MFW524311:MFW524315 MPS524311:MPS524315 MZO524311:MZO524315 NJK524311:NJK524315 NTG524311:NTG524315 ODC524311:ODC524315 OMY524311:OMY524315 OWU524311:OWU524315 PGQ524311:PGQ524315 PQM524311:PQM524315 QAI524311:QAI524315 QKE524311:QKE524315 QUA524311:QUA524315 RDW524311:RDW524315 RNS524311:RNS524315 RXO524311:RXO524315 SHK524311:SHK524315 SRG524311:SRG524315 TBC524311:TBC524315 TKY524311:TKY524315 TUU524311:TUU524315 UEQ524311:UEQ524315 UOM524311:UOM524315 UYI524311:UYI524315 VIE524311:VIE524315 VSA524311:VSA524315 WBW524311:WBW524315 WLS524311:WLS524315 WVO524311:WVO524315 G589847:G589851 JC589847:JC589851 SY589847:SY589851 ACU589847:ACU589851 AMQ589847:AMQ589851 AWM589847:AWM589851 BGI589847:BGI589851 BQE589847:BQE589851 CAA589847:CAA589851 CJW589847:CJW589851 CTS589847:CTS589851 DDO589847:DDO589851 DNK589847:DNK589851 DXG589847:DXG589851 EHC589847:EHC589851 EQY589847:EQY589851 FAU589847:FAU589851 FKQ589847:FKQ589851 FUM589847:FUM589851 GEI589847:GEI589851 GOE589847:GOE589851 GYA589847:GYA589851 HHW589847:HHW589851 HRS589847:HRS589851 IBO589847:IBO589851 ILK589847:ILK589851 IVG589847:IVG589851 JFC589847:JFC589851 JOY589847:JOY589851 JYU589847:JYU589851 KIQ589847:KIQ589851 KSM589847:KSM589851 LCI589847:LCI589851 LME589847:LME589851 LWA589847:LWA589851 MFW589847:MFW589851 MPS589847:MPS589851 MZO589847:MZO589851 NJK589847:NJK589851 NTG589847:NTG589851 ODC589847:ODC589851 OMY589847:OMY589851 OWU589847:OWU589851 PGQ589847:PGQ589851 PQM589847:PQM589851 QAI589847:QAI589851 QKE589847:QKE589851 QUA589847:QUA589851 RDW589847:RDW589851 RNS589847:RNS589851 RXO589847:RXO589851 SHK589847:SHK589851 SRG589847:SRG589851 TBC589847:TBC589851 TKY589847:TKY589851 TUU589847:TUU589851 UEQ589847:UEQ589851 UOM589847:UOM589851 UYI589847:UYI589851 VIE589847:VIE589851 VSA589847:VSA589851 WBW589847:WBW589851 WLS589847:WLS589851 WVO589847:WVO589851 G655383:G655387 JC655383:JC655387 SY655383:SY655387 ACU655383:ACU655387 AMQ655383:AMQ655387 AWM655383:AWM655387 BGI655383:BGI655387 BQE655383:BQE655387 CAA655383:CAA655387 CJW655383:CJW655387 CTS655383:CTS655387 DDO655383:DDO655387 DNK655383:DNK655387 DXG655383:DXG655387 EHC655383:EHC655387 EQY655383:EQY655387 FAU655383:FAU655387 FKQ655383:FKQ655387 FUM655383:FUM655387 GEI655383:GEI655387 GOE655383:GOE655387 GYA655383:GYA655387 HHW655383:HHW655387 HRS655383:HRS655387 IBO655383:IBO655387 ILK655383:ILK655387 IVG655383:IVG655387 JFC655383:JFC655387 JOY655383:JOY655387 JYU655383:JYU655387 KIQ655383:KIQ655387 KSM655383:KSM655387 LCI655383:LCI655387 LME655383:LME655387 LWA655383:LWA655387 MFW655383:MFW655387 MPS655383:MPS655387 MZO655383:MZO655387 NJK655383:NJK655387 NTG655383:NTG655387 ODC655383:ODC655387 OMY655383:OMY655387 OWU655383:OWU655387 PGQ655383:PGQ655387 PQM655383:PQM655387 QAI655383:QAI655387 QKE655383:QKE655387 QUA655383:QUA655387 RDW655383:RDW655387 RNS655383:RNS655387 RXO655383:RXO655387 SHK655383:SHK655387 SRG655383:SRG655387 TBC655383:TBC655387 TKY655383:TKY655387 TUU655383:TUU655387 UEQ655383:UEQ655387 UOM655383:UOM655387 UYI655383:UYI655387 VIE655383:VIE655387 VSA655383:VSA655387 WBW655383:WBW655387 WLS655383:WLS655387 WVO655383:WVO655387 G720919:G720923 JC720919:JC720923 SY720919:SY720923 ACU720919:ACU720923 AMQ720919:AMQ720923 AWM720919:AWM720923 BGI720919:BGI720923 BQE720919:BQE720923 CAA720919:CAA720923 CJW720919:CJW720923 CTS720919:CTS720923 DDO720919:DDO720923 DNK720919:DNK720923 DXG720919:DXG720923 EHC720919:EHC720923 EQY720919:EQY720923 FAU720919:FAU720923 FKQ720919:FKQ720923 FUM720919:FUM720923 GEI720919:GEI720923 GOE720919:GOE720923 GYA720919:GYA720923 HHW720919:HHW720923 HRS720919:HRS720923 IBO720919:IBO720923 ILK720919:ILK720923 IVG720919:IVG720923 JFC720919:JFC720923 JOY720919:JOY720923 JYU720919:JYU720923 KIQ720919:KIQ720923 KSM720919:KSM720923 LCI720919:LCI720923 LME720919:LME720923 LWA720919:LWA720923 MFW720919:MFW720923 MPS720919:MPS720923 MZO720919:MZO720923 NJK720919:NJK720923 NTG720919:NTG720923 ODC720919:ODC720923 OMY720919:OMY720923 OWU720919:OWU720923 PGQ720919:PGQ720923 PQM720919:PQM720923 QAI720919:QAI720923 QKE720919:QKE720923 QUA720919:QUA720923 RDW720919:RDW720923 RNS720919:RNS720923 RXO720919:RXO720923 SHK720919:SHK720923 SRG720919:SRG720923 TBC720919:TBC720923 TKY720919:TKY720923 TUU720919:TUU720923 UEQ720919:UEQ720923 UOM720919:UOM720923 UYI720919:UYI720923 VIE720919:VIE720923 VSA720919:VSA720923 WBW720919:WBW720923 WLS720919:WLS720923 WVO720919:WVO720923 G786455:G786459 JC786455:JC786459 SY786455:SY786459 ACU786455:ACU786459 AMQ786455:AMQ786459 AWM786455:AWM786459 BGI786455:BGI786459 BQE786455:BQE786459 CAA786455:CAA786459 CJW786455:CJW786459 CTS786455:CTS786459 DDO786455:DDO786459 DNK786455:DNK786459 DXG786455:DXG786459 EHC786455:EHC786459 EQY786455:EQY786459 FAU786455:FAU786459 FKQ786455:FKQ786459 FUM786455:FUM786459 GEI786455:GEI786459 GOE786455:GOE786459 GYA786455:GYA786459 HHW786455:HHW786459 HRS786455:HRS786459 IBO786455:IBO786459 ILK786455:ILK786459 IVG786455:IVG786459 JFC786455:JFC786459 JOY786455:JOY786459 JYU786455:JYU786459 KIQ786455:KIQ786459 KSM786455:KSM786459 LCI786455:LCI786459 LME786455:LME786459 LWA786455:LWA786459 MFW786455:MFW786459 MPS786455:MPS786459 MZO786455:MZO786459 NJK786455:NJK786459 NTG786455:NTG786459 ODC786455:ODC786459 OMY786455:OMY786459 OWU786455:OWU786459 PGQ786455:PGQ786459 PQM786455:PQM786459 QAI786455:QAI786459 QKE786455:QKE786459 QUA786455:QUA786459 RDW786455:RDW786459 RNS786455:RNS786459 RXO786455:RXO786459 SHK786455:SHK786459 SRG786455:SRG786459 TBC786455:TBC786459 TKY786455:TKY786459 TUU786455:TUU786459 UEQ786455:UEQ786459 UOM786455:UOM786459 UYI786455:UYI786459 VIE786455:VIE786459 VSA786455:VSA786459 WBW786455:WBW786459 WLS786455:WLS786459 WVO786455:WVO786459 G851991:G851995 JC851991:JC851995 SY851991:SY851995 ACU851991:ACU851995 AMQ851991:AMQ851995 AWM851991:AWM851995 BGI851991:BGI851995 BQE851991:BQE851995 CAA851991:CAA851995 CJW851991:CJW851995 CTS851991:CTS851995 DDO851991:DDO851995 DNK851991:DNK851995 DXG851991:DXG851995 EHC851991:EHC851995 EQY851991:EQY851995 FAU851991:FAU851995 FKQ851991:FKQ851995 FUM851991:FUM851995 GEI851991:GEI851995 GOE851991:GOE851995 GYA851991:GYA851995 HHW851991:HHW851995 HRS851991:HRS851995 IBO851991:IBO851995 ILK851991:ILK851995 IVG851991:IVG851995 JFC851991:JFC851995 JOY851991:JOY851995 JYU851991:JYU851995 KIQ851991:KIQ851995 KSM851991:KSM851995 LCI851991:LCI851995 LME851991:LME851995 LWA851991:LWA851995 MFW851991:MFW851995 MPS851991:MPS851995 MZO851991:MZO851995 NJK851991:NJK851995 NTG851991:NTG851995 ODC851991:ODC851995 OMY851991:OMY851995 OWU851991:OWU851995 PGQ851991:PGQ851995 PQM851991:PQM851995 QAI851991:QAI851995 QKE851991:QKE851995 QUA851991:QUA851995 RDW851991:RDW851995 RNS851991:RNS851995 RXO851991:RXO851995 SHK851991:SHK851995 SRG851991:SRG851995 TBC851991:TBC851995 TKY851991:TKY851995 TUU851991:TUU851995 UEQ851991:UEQ851995 UOM851991:UOM851995 UYI851991:UYI851995 VIE851991:VIE851995 VSA851991:VSA851995 WBW851991:WBW851995 WLS851991:WLS851995 WVO851991:WVO851995 G917527:G917531 JC917527:JC917531 SY917527:SY917531 ACU917527:ACU917531 AMQ917527:AMQ917531 AWM917527:AWM917531 BGI917527:BGI917531 BQE917527:BQE917531 CAA917527:CAA917531 CJW917527:CJW917531 CTS917527:CTS917531 DDO917527:DDO917531 DNK917527:DNK917531 DXG917527:DXG917531 EHC917527:EHC917531 EQY917527:EQY917531 FAU917527:FAU917531 FKQ917527:FKQ917531 FUM917527:FUM917531 GEI917527:GEI917531 GOE917527:GOE917531 GYA917527:GYA917531 HHW917527:HHW917531 HRS917527:HRS917531 IBO917527:IBO917531 ILK917527:ILK917531 IVG917527:IVG917531 JFC917527:JFC917531 JOY917527:JOY917531 JYU917527:JYU917531 KIQ917527:KIQ917531 KSM917527:KSM917531 LCI917527:LCI917531 LME917527:LME917531 LWA917527:LWA917531 MFW917527:MFW917531 MPS917527:MPS917531 MZO917527:MZO917531 NJK917527:NJK917531 NTG917527:NTG917531 ODC917527:ODC917531 OMY917527:OMY917531 OWU917527:OWU917531 PGQ917527:PGQ917531 PQM917527:PQM917531 QAI917527:QAI917531 QKE917527:QKE917531 QUA917527:QUA917531 RDW917527:RDW917531 RNS917527:RNS917531 RXO917527:RXO917531 SHK917527:SHK917531 SRG917527:SRG917531 TBC917527:TBC917531 TKY917527:TKY917531 TUU917527:TUU917531 UEQ917527:UEQ917531 UOM917527:UOM917531 UYI917527:UYI917531 VIE917527:VIE917531 VSA917527:VSA917531 WBW917527:WBW917531 WLS917527:WLS917531 WVO917527:WVO917531 G983063:G983067 JC983063:JC983067 SY983063:SY983067 ACU983063:ACU983067 AMQ983063:AMQ983067 AWM983063:AWM983067 BGI983063:BGI983067 BQE983063:BQE983067 CAA983063:CAA983067 CJW983063:CJW983067 CTS983063:CTS983067 DDO983063:DDO983067 DNK983063:DNK983067 DXG983063:DXG983067 EHC983063:EHC983067 EQY983063:EQY983067 FAU983063:FAU983067 FKQ983063:FKQ983067 FUM983063:FUM983067 GEI983063:GEI983067 GOE983063:GOE983067 GYA983063:GYA983067 HHW983063:HHW983067 HRS983063:HRS983067 IBO983063:IBO983067 ILK983063:ILK983067 IVG983063:IVG983067 JFC983063:JFC983067 JOY983063:JOY983067 JYU983063:JYU983067 KIQ983063:KIQ983067 KSM983063:KSM983067 LCI983063:LCI983067 LME983063:LME983067 LWA983063:LWA983067 MFW983063:MFW983067 MPS983063:MPS983067 MZO983063:MZO983067 NJK983063:NJK983067 NTG983063:NTG983067 ODC983063:ODC983067 OMY983063:OMY983067 OWU983063:OWU983067 PGQ983063:PGQ983067 PQM983063:PQM983067 QAI983063:QAI983067 QKE983063:QKE983067 QUA983063:QUA983067 RDW983063:RDW983067 RNS983063:RNS983067 RXO983063:RXO983067 SHK983063:SHK983067 SRG983063:SRG983067 TBC983063:TBC983067 TKY983063:TKY983067 TUU983063:TUU983067 UEQ983063:UEQ983067 UOM983063:UOM983067 UYI983063:UYI983067 VIE983063:VIE983067 VSA983063:VSA983067 WBW983063:WBW983067 WLS983063:WLS983067 WVO983063:WVO983067 G28:H57 JC28:JD57 SY28:SZ57 ACU28:ACV57 AMQ28:AMR57 AWM28:AWN57 BGI28:BGJ57 BQE28:BQF57 CAA28:CAB57 CJW28:CJX57 CTS28:CTT57 DDO28:DDP57 DNK28:DNL57 DXG28:DXH57 EHC28:EHD57 EQY28:EQZ57 FAU28:FAV57 FKQ28:FKR57 FUM28:FUN57 GEI28:GEJ57 GOE28:GOF57 GYA28:GYB57 HHW28:HHX57 HRS28:HRT57 IBO28:IBP57 ILK28:ILL57 IVG28:IVH57 JFC28:JFD57 JOY28:JOZ57 JYU28:JYV57 KIQ28:KIR57 KSM28:KSN57 LCI28:LCJ57 LME28:LMF57 LWA28:LWB57 MFW28:MFX57 MPS28:MPT57 MZO28:MZP57 NJK28:NJL57 NTG28:NTH57 ODC28:ODD57 OMY28:OMZ57 OWU28:OWV57 PGQ28:PGR57 PQM28:PQN57 QAI28:QAJ57 QKE28:QKF57 QUA28:QUB57 RDW28:RDX57 RNS28:RNT57 RXO28:RXP57 SHK28:SHL57 SRG28:SRH57 TBC28:TBD57 TKY28:TKZ57 TUU28:TUV57 UEQ28:UER57 UOM28:UON57 UYI28:UYJ57 VIE28:VIF57 VSA28:VSB57 WBW28:WBX57 WLS28:WLT57 WVO28:WVP57 G65564:H65593 JC65564:JD65593 SY65564:SZ65593 ACU65564:ACV65593 AMQ65564:AMR65593 AWM65564:AWN65593 BGI65564:BGJ65593 BQE65564:BQF65593 CAA65564:CAB65593 CJW65564:CJX65593 CTS65564:CTT65593 DDO65564:DDP65593 DNK65564:DNL65593 DXG65564:DXH65593 EHC65564:EHD65593 EQY65564:EQZ65593 FAU65564:FAV65593 FKQ65564:FKR65593 FUM65564:FUN65593 GEI65564:GEJ65593 GOE65564:GOF65593 GYA65564:GYB65593 HHW65564:HHX65593 HRS65564:HRT65593 IBO65564:IBP65593 ILK65564:ILL65593 IVG65564:IVH65593 JFC65564:JFD65593 JOY65564:JOZ65593 JYU65564:JYV65593 KIQ65564:KIR65593 KSM65564:KSN65593 LCI65564:LCJ65593 LME65564:LMF65593 LWA65564:LWB65593 MFW65564:MFX65593 MPS65564:MPT65593 MZO65564:MZP65593 NJK65564:NJL65593 NTG65564:NTH65593 ODC65564:ODD65593 OMY65564:OMZ65593 OWU65564:OWV65593 PGQ65564:PGR65593 PQM65564:PQN65593 QAI65564:QAJ65593 QKE65564:QKF65593 QUA65564:QUB65593 RDW65564:RDX65593 RNS65564:RNT65593 RXO65564:RXP65593 SHK65564:SHL65593 SRG65564:SRH65593 TBC65564:TBD65593 TKY65564:TKZ65593 TUU65564:TUV65593 UEQ65564:UER65593 UOM65564:UON65593 UYI65564:UYJ65593 VIE65564:VIF65593 VSA65564:VSB65593 WBW65564:WBX65593 WLS65564:WLT65593 WVO65564:WVP65593 G131100:H131129 JC131100:JD131129 SY131100:SZ131129 ACU131100:ACV131129 AMQ131100:AMR131129 AWM131100:AWN131129 BGI131100:BGJ131129 BQE131100:BQF131129 CAA131100:CAB131129 CJW131100:CJX131129 CTS131100:CTT131129 DDO131100:DDP131129 DNK131100:DNL131129 DXG131100:DXH131129 EHC131100:EHD131129 EQY131100:EQZ131129 FAU131100:FAV131129 FKQ131100:FKR131129 FUM131100:FUN131129 GEI131100:GEJ131129 GOE131100:GOF131129 GYA131100:GYB131129 HHW131100:HHX131129 HRS131100:HRT131129 IBO131100:IBP131129 ILK131100:ILL131129 IVG131100:IVH131129 JFC131100:JFD131129 JOY131100:JOZ131129 JYU131100:JYV131129 KIQ131100:KIR131129 KSM131100:KSN131129 LCI131100:LCJ131129 LME131100:LMF131129 LWA131100:LWB131129 MFW131100:MFX131129 MPS131100:MPT131129 MZO131100:MZP131129 NJK131100:NJL131129 NTG131100:NTH131129 ODC131100:ODD131129 OMY131100:OMZ131129 OWU131100:OWV131129 PGQ131100:PGR131129 PQM131100:PQN131129 QAI131100:QAJ131129 QKE131100:QKF131129 QUA131100:QUB131129 RDW131100:RDX131129 RNS131100:RNT131129 RXO131100:RXP131129 SHK131100:SHL131129 SRG131100:SRH131129 TBC131100:TBD131129 TKY131100:TKZ131129 TUU131100:TUV131129 UEQ131100:UER131129 UOM131100:UON131129 UYI131100:UYJ131129 VIE131100:VIF131129 VSA131100:VSB131129 WBW131100:WBX131129 WLS131100:WLT131129 WVO131100:WVP131129 G196636:H196665 JC196636:JD196665 SY196636:SZ196665 ACU196636:ACV196665 AMQ196636:AMR196665 AWM196636:AWN196665 BGI196636:BGJ196665 BQE196636:BQF196665 CAA196636:CAB196665 CJW196636:CJX196665 CTS196636:CTT196665 DDO196636:DDP196665 DNK196636:DNL196665 DXG196636:DXH196665 EHC196636:EHD196665 EQY196636:EQZ196665 FAU196636:FAV196665 FKQ196636:FKR196665 FUM196636:FUN196665 GEI196636:GEJ196665 GOE196636:GOF196665 GYA196636:GYB196665 HHW196636:HHX196665 HRS196636:HRT196665 IBO196636:IBP196665 ILK196636:ILL196665 IVG196636:IVH196665 JFC196636:JFD196665 JOY196636:JOZ196665 JYU196636:JYV196665 KIQ196636:KIR196665 KSM196636:KSN196665 LCI196636:LCJ196665 LME196636:LMF196665 LWA196636:LWB196665 MFW196636:MFX196665 MPS196636:MPT196665 MZO196636:MZP196665 NJK196636:NJL196665 NTG196636:NTH196665 ODC196636:ODD196665 OMY196636:OMZ196665 OWU196636:OWV196665 PGQ196636:PGR196665 PQM196636:PQN196665 QAI196636:QAJ196665 QKE196636:QKF196665 QUA196636:QUB196665 RDW196636:RDX196665 RNS196636:RNT196665 RXO196636:RXP196665 SHK196636:SHL196665 SRG196636:SRH196665 TBC196636:TBD196665 TKY196636:TKZ196665 TUU196636:TUV196665 UEQ196636:UER196665 UOM196636:UON196665 UYI196636:UYJ196665 VIE196636:VIF196665 VSA196636:VSB196665 WBW196636:WBX196665 WLS196636:WLT196665 WVO196636:WVP196665 G262172:H262201 JC262172:JD262201 SY262172:SZ262201 ACU262172:ACV262201 AMQ262172:AMR262201 AWM262172:AWN262201 BGI262172:BGJ262201 BQE262172:BQF262201 CAA262172:CAB262201 CJW262172:CJX262201 CTS262172:CTT262201 DDO262172:DDP262201 DNK262172:DNL262201 DXG262172:DXH262201 EHC262172:EHD262201 EQY262172:EQZ262201 FAU262172:FAV262201 FKQ262172:FKR262201 FUM262172:FUN262201 GEI262172:GEJ262201 GOE262172:GOF262201 GYA262172:GYB262201 HHW262172:HHX262201 HRS262172:HRT262201 IBO262172:IBP262201 ILK262172:ILL262201 IVG262172:IVH262201 JFC262172:JFD262201 JOY262172:JOZ262201 JYU262172:JYV262201 KIQ262172:KIR262201 KSM262172:KSN262201 LCI262172:LCJ262201 LME262172:LMF262201 LWA262172:LWB262201 MFW262172:MFX262201 MPS262172:MPT262201 MZO262172:MZP262201 NJK262172:NJL262201 NTG262172:NTH262201 ODC262172:ODD262201 OMY262172:OMZ262201 OWU262172:OWV262201 PGQ262172:PGR262201 PQM262172:PQN262201 QAI262172:QAJ262201 QKE262172:QKF262201 QUA262172:QUB262201 RDW262172:RDX262201 RNS262172:RNT262201 RXO262172:RXP262201 SHK262172:SHL262201 SRG262172:SRH262201 TBC262172:TBD262201 TKY262172:TKZ262201 TUU262172:TUV262201 UEQ262172:UER262201 UOM262172:UON262201 UYI262172:UYJ262201 VIE262172:VIF262201 VSA262172:VSB262201 WBW262172:WBX262201 WLS262172:WLT262201 WVO262172:WVP262201 G327708:H327737 JC327708:JD327737 SY327708:SZ327737 ACU327708:ACV327737 AMQ327708:AMR327737 AWM327708:AWN327737 BGI327708:BGJ327737 BQE327708:BQF327737 CAA327708:CAB327737 CJW327708:CJX327737 CTS327708:CTT327737 DDO327708:DDP327737 DNK327708:DNL327737 DXG327708:DXH327737 EHC327708:EHD327737 EQY327708:EQZ327737 FAU327708:FAV327737 FKQ327708:FKR327737 FUM327708:FUN327737 GEI327708:GEJ327737 GOE327708:GOF327737 GYA327708:GYB327737 HHW327708:HHX327737 HRS327708:HRT327737 IBO327708:IBP327737 ILK327708:ILL327737 IVG327708:IVH327737 JFC327708:JFD327737 JOY327708:JOZ327737 JYU327708:JYV327737 KIQ327708:KIR327737 KSM327708:KSN327737 LCI327708:LCJ327737 LME327708:LMF327737 LWA327708:LWB327737 MFW327708:MFX327737 MPS327708:MPT327737 MZO327708:MZP327737 NJK327708:NJL327737 NTG327708:NTH327737 ODC327708:ODD327737 OMY327708:OMZ327737 OWU327708:OWV327737 PGQ327708:PGR327737 PQM327708:PQN327737 QAI327708:QAJ327737 QKE327708:QKF327737 QUA327708:QUB327737 RDW327708:RDX327737 RNS327708:RNT327737 RXO327708:RXP327737 SHK327708:SHL327737 SRG327708:SRH327737 TBC327708:TBD327737 TKY327708:TKZ327737 TUU327708:TUV327737 UEQ327708:UER327737 UOM327708:UON327737 UYI327708:UYJ327737 VIE327708:VIF327737 VSA327708:VSB327737 WBW327708:WBX327737 WLS327708:WLT327737 WVO327708:WVP327737 G393244:H393273 JC393244:JD393273 SY393244:SZ393273 ACU393244:ACV393273 AMQ393244:AMR393273 AWM393244:AWN393273 BGI393244:BGJ393273 BQE393244:BQF393273 CAA393244:CAB393273 CJW393244:CJX393273 CTS393244:CTT393273 DDO393244:DDP393273 DNK393244:DNL393273 DXG393244:DXH393273 EHC393244:EHD393273 EQY393244:EQZ393273 FAU393244:FAV393273 FKQ393244:FKR393273 FUM393244:FUN393273 GEI393244:GEJ393273 GOE393244:GOF393273 GYA393244:GYB393273 HHW393244:HHX393273 HRS393244:HRT393273 IBO393244:IBP393273 ILK393244:ILL393273 IVG393244:IVH393273 JFC393244:JFD393273 JOY393244:JOZ393273 JYU393244:JYV393273 KIQ393244:KIR393273 KSM393244:KSN393273 LCI393244:LCJ393273 LME393244:LMF393273 LWA393244:LWB393273 MFW393244:MFX393273 MPS393244:MPT393273 MZO393244:MZP393273 NJK393244:NJL393273 NTG393244:NTH393273 ODC393244:ODD393273 OMY393244:OMZ393273 OWU393244:OWV393273 PGQ393244:PGR393273 PQM393244:PQN393273 QAI393244:QAJ393273 QKE393244:QKF393273 QUA393244:QUB393273 RDW393244:RDX393273 RNS393244:RNT393273 RXO393244:RXP393273 SHK393244:SHL393273 SRG393244:SRH393273 TBC393244:TBD393273 TKY393244:TKZ393273 TUU393244:TUV393273 UEQ393244:UER393273 UOM393244:UON393273 UYI393244:UYJ393273 VIE393244:VIF393273 VSA393244:VSB393273 WBW393244:WBX393273 WLS393244:WLT393273 WVO393244:WVP393273 G458780:H458809 JC458780:JD458809 SY458780:SZ458809 ACU458780:ACV458809 AMQ458780:AMR458809 AWM458780:AWN458809 BGI458780:BGJ458809 BQE458780:BQF458809 CAA458780:CAB458809 CJW458780:CJX458809 CTS458780:CTT458809 DDO458780:DDP458809 DNK458780:DNL458809 DXG458780:DXH458809 EHC458780:EHD458809 EQY458780:EQZ458809 FAU458780:FAV458809 FKQ458780:FKR458809 FUM458780:FUN458809 GEI458780:GEJ458809 GOE458780:GOF458809 GYA458780:GYB458809 HHW458780:HHX458809 HRS458780:HRT458809 IBO458780:IBP458809 ILK458780:ILL458809 IVG458780:IVH458809 JFC458780:JFD458809 JOY458780:JOZ458809 JYU458780:JYV458809 KIQ458780:KIR458809 KSM458780:KSN458809 LCI458780:LCJ458809 LME458780:LMF458809 LWA458780:LWB458809 MFW458780:MFX458809 MPS458780:MPT458809 MZO458780:MZP458809 NJK458780:NJL458809 NTG458780:NTH458809 ODC458780:ODD458809 OMY458780:OMZ458809 OWU458780:OWV458809 PGQ458780:PGR458809 PQM458780:PQN458809 QAI458780:QAJ458809 QKE458780:QKF458809 QUA458780:QUB458809 RDW458780:RDX458809 RNS458780:RNT458809 RXO458780:RXP458809 SHK458780:SHL458809 SRG458780:SRH458809 TBC458780:TBD458809 TKY458780:TKZ458809 TUU458780:TUV458809 UEQ458780:UER458809 UOM458780:UON458809 UYI458780:UYJ458809 VIE458780:VIF458809 VSA458780:VSB458809 WBW458780:WBX458809 WLS458780:WLT458809 WVO458780:WVP458809 G524316:H524345 JC524316:JD524345 SY524316:SZ524345 ACU524316:ACV524345 AMQ524316:AMR524345 AWM524316:AWN524345 BGI524316:BGJ524345 BQE524316:BQF524345 CAA524316:CAB524345 CJW524316:CJX524345 CTS524316:CTT524345 DDO524316:DDP524345 DNK524316:DNL524345 DXG524316:DXH524345 EHC524316:EHD524345 EQY524316:EQZ524345 FAU524316:FAV524345 FKQ524316:FKR524345 FUM524316:FUN524345 GEI524316:GEJ524345 GOE524316:GOF524345 GYA524316:GYB524345 HHW524316:HHX524345 HRS524316:HRT524345 IBO524316:IBP524345 ILK524316:ILL524345 IVG524316:IVH524345 JFC524316:JFD524345 JOY524316:JOZ524345 JYU524316:JYV524345 KIQ524316:KIR524345 KSM524316:KSN524345 LCI524316:LCJ524345 LME524316:LMF524345 LWA524316:LWB524345 MFW524316:MFX524345 MPS524316:MPT524345 MZO524316:MZP524345 NJK524316:NJL524345 NTG524316:NTH524345 ODC524316:ODD524345 OMY524316:OMZ524345 OWU524316:OWV524345 PGQ524316:PGR524345 PQM524316:PQN524345 QAI524316:QAJ524345 QKE524316:QKF524345 QUA524316:QUB524345 RDW524316:RDX524345 RNS524316:RNT524345 RXO524316:RXP524345 SHK524316:SHL524345 SRG524316:SRH524345 TBC524316:TBD524345 TKY524316:TKZ524345 TUU524316:TUV524345 UEQ524316:UER524345 UOM524316:UON524345 UYI524316:UYJ524345 VIE524316:VIF524345 VSA524316:VSB524345 WBW524316:WBX524345 WLS524316:WLT524345 WVO524316:WVP524345 G589852:H589881 JC589852:JD589881 SY589852:SZ589881 ACU589852:ACV589881 AMQ589852:AMR589881 AWM589852:AWN589881 BGI589852:BGJ589881 BQE589852:BQF589881 CAA589852:CAB589881 CJW589852:CJX589881 CTS589852:CTT589881 DDO589852:DDP589881 DNK589852:DNL589881 DXG589852:DXH589881 EHC589852:EHD589881 EQY589852:EQZ589881 FAU589852:FAV589881 FKQ589852:FKR589881 FUM589852:FUN589881 GEI589852:GEJ589881 GOE589852:GOF589881 GYA589852:GYB589881 HHW589852:HHX589881 HRS589852:HRT589881 IBO589852:IBP589881 ILK589852:ILL589881 IVG589852:IVH589881 JFC589852:JFD589881 JOY589852:JOZ589881 JYU589852:JYV589881 KIQ589852:KIR589881 KSM589852:KSN589881 LCI589852:LCJ589881 LME589852:LMF589881 LWA589852:LWB589881 MFW589852:MFX589881 MPS589852:MPT589881 MZO589852:MZP589881 NJK589852:NJL589881 NTG589852:NTH589881 ODC589852:ODD589881 OMY589852:OMZ589881 OWU589852:OWV589881 PGQ589852:PGR589881 PQM589852:PQN589881 QAI589852:QAJ589881 QKE589852:QKF589881 QUA589852:QUB589881 RDW589852:RDX589881 RNS589852:RNT589881 RXO589852:RXP589881 SHK589852:SHL589881 SRG589852:SRH589881 TBC589852:TBD589881 TKY589852:TKZ589881 TUU589852:TUV589881 UEQ589852:UER589881 UOM589852:UON589881 UYI589852:UYJ589881 VIE589852:VIF589881 VSA589852:VSB589881 WBW589852:WBX589881 WLS589852:WLT589881 WVO589852:WVP589881 G655388:H655417 JC655388:JD655417 SY655388:SZ655417 ACU655388:ACV655417 AMQ655388:AMR655417 AWM655388:AWN655417 BGI655388:BGJ655417 BQE655388:BQF655417 CAA655388:CAB655417 CJW655388:CJX655417 CTS655388:CTT655417 DDO655388:DDP655417 DNK655388:DNL655417 DXG655388:DXH655417 EHC655388:EHD655417 EQY655388:EQZ655417 FAU655388:FAV655417 FKQ655388:FKR655417 FUM655388:FUN655417 GEI655388:GEJ655417 GOE655388:GOF655417 GYA655388:GYB655417 HHW655388:HHX655417 HRS655388:HRT655417 IBO655388:IBP655417 ILK655388:ILL655417 IVG655388:IVH655417 JFC655388:JFD655417 JOY655388:JOZ655417 JYU655388:JYV655417 KIQ655388:KIR655417 KSM655388:KSN655417 LCI655388:LCJ655417 LME655388:LMF655417 LWA655388:LWB655417 MFW655388:MFX655417 MPS655388:MPT655417 MZO655388:MZP655417 NJK655388:NJL655417 NTG655388:NTH655417 ODC655388:ODD655417 OMY655388:OMZ655417 OWU655388:OWV655417 PGQ655388:PGR655417 PQM655388:PQN655417 QAI655388:QAJ655417 QKE655388:QKF655417 QUA655388:QUB655417 RDW655388:RDX655417 RNS655388:RNT655417 RXO655388:RXP655417 SHK655388:SHL655417 SRG655388:SRH655417 TBC655388:TBD655417 TKY655388:TKZ655417 TUU655388:TUV655417 UEQ655388:UER655417 UOM655388:UON655417 UYI655388:UYJ655417 VIE655388:VIF655417 VSA655388:VSB655417 WBW655388:WBX655417 WLS655388:WLT655417 WVO655388:WVP655417 G720924:H720953 JC720924:JD720953 SY720924:SZ720953 ACU720924:ACV720953 AMQ720924:AMR720953 AWM720924:AWN720953 BGI720924:BGJ720953 BQE720924:BQF720953 CAA720924:CAB720953 CJW720924:CJX720953 CTS720924:CTT720953 DDO720924:DDP720953 DNK720924:DNL720953 DXG720924:DXH720953 EHC720924:EHD720953 EQY720924:EQZ720953 FAU720924:FAV720953 FKQ720924:FKR720953 FUM720924:FUN720953 GEI720924:GEJ720953 GOE720924:GOF720953 GYA720924:GYB720953 HHW720924:HHX720953 HRS720924:HRT720953 IBO720924:IBP720953 ILK720924:ILL720953 IVG720924:IVH720953 JFC720924:JFD720953 JOY720924:JOZ720953 JYU720924:JYV720953 KIQ720924:KIR720953 KSM720924:KSN720953 LCI720924:LCJ720953 LME720924:LMF720953 LWA720924:LWB720953 MFW720924:MFX720953 MPS720924:MPT720953 MZO720924:MZP720953 NJK720924:NJL720953 NTG720924:NTH720953 ODC720924:ODD720953 OMY720924:OMZ720953 OWU720924:OWV720953 PGQ720924:PGR720953 PQM720924:PQN720953 QAI720924:QAJ720953 QKE720924:QKF720953 QUA720924:QUB720953 RDW720924:RDX720953 RNS720924:RNT720953 RXO720924:RXP720953 SHK720924:SHL720953 SRG720924:SRH720953 TBC720924:TBD720953 TKY720924:TKZ720953 TUU720924:TUV720953 UEQ720924:UER720953 UOM720924:UON720953 UYI720924:UYJ720953 VIE720924:VIF720953 VSA720924:VSB720953 WBW720924:WBX720953 WLS720924:WLT720953 WVO720924:WVP720953 G786460:H786489 JC786460:JD786489 SY786460:SZ786489 ACU786460:ACV786489 AMQ786460:AMR786489 AWM786460:AWN786489 BGI786460:BGJ786489 BQE786460:BQF786489 CAA786460:CAB786489 CJW786460:CJX786489 CTS786460:CTT786489 DDO786460:DDP786489 DNK786460:DNL786489 DXG786460:DXH786489 EHC786460:EHD786489 EQY786460:EQZ786489 FAU786460:FAV786489 FKQ786460:FKR786489 FUM786460:FUN786489 GEI786460:GEJ786489 GOE786460:GOF786489 GYA786460:GYB786489 HHW786460:HHX786489 HRS786460:HRT786489 IBO786460:IBP786489 ILK786460:ILL786489 IVG786460:IVH786489 JFC786460:JFD786489 JOY786460:JOZ786489 JYU786460:JYV786489 KIQ786460:KIR786489 KSM786460:KSN786489 LCI786460:LCJ786489 LME786460:LMF786489 LWA786460:LWB786489 MFW786460:MFX786489 MPS786460:MPT786489 MZO786460:MZP786489 NJK786460:NJL786489 NTG786460:NTH786489 ODC786460:ODD786489 OMY786460:OMZ786489 OWU786460:OWV786489 PGQ786460:PGR786489 PQM786460:PQN786489 QAI786460:QAJ786489 QKE786460:QKF786489 QUA786460:QUB786489 RDW786460:RDX786489 RNS786460:RNT786489 RXO786460:RXP786489 SHK786460:SHL786489 SRG786460:SRH786489 TBC786460:TBD786489 TKY786460:TKZ786489 TUU786460:TUV786489 UEQ786460:UER786489 UOM786460:UON786489 UYI786460:UYJ786489 VIE786460:VIF786489 VSA786460:VSB786489 WBW786460:WBX786489 WLS786460:WLT786489 WVO786460:WVP786489 G851996:H852025 JC851996:JD852025 SY851996:SZ852025 ACU851996:ACV852025 AMQ851996:AMR852025 AWM851996:AWN852025 BGI851996:BGJ852025 BQE851996:BQF852025 CAA851996:CAB852025 CJW851996:CJX852025 CTS851996:CTT852025 DDO851996:DDP852025 DNK851996:DNL852025 DXG851996:DXH852025 EHC851996:EHD852025 EQY851996:EQZ852025 FAU851996:FAV852025 FKQ851996:FKR852025 FUM851996:FUN852025 GEI851996:GEJ852025 GOE851996:GOF852025 GYA851996:GYB852025 HHW851996:HHX852025 HRS851996:HRT852025 IBO851996:IBP852025 ILK851996:ILL852025 IVG851996:IVH852025 JFC851996:JFD852025 JOY851996:JOZ852025 JYU851996:JYV852025 KIQ851996:KIR852025 KSM851996:KSN852025 LCI851996:LCJ852025 LME851996:LMF852025 LWA851996:LWB852025 MFW851996:MFX852025 MPS851996:MPT852025 MZO851996:MZP852025 NJK851996:NJL852025 NTG851996:NTH852025 ODC851996:ODD852025 OMY851996:OMZ852025 OWU851996:OWV852025 PGQ851996:PGR852025 PQM851996:PQN852025 QAI851996:QAJ852025 QKE851996:QKF852025 QUA851996:QUB852025 RDW851996:RDX852025 RNS851996:RNT852025 RXO851996:RXP852025 SHK851996:SHL852025 SRG851996:SRH852025 TBC851996:TBD852025 TKY851996:TKZ852025 TUU851996:TUV852025 UEQ851996:UER852025 UOM851996:UON852025 UYI851996:UYJ852025 VIE851996:VIF852025 VSA851996:VSB852025 WBW851996:WBX852025 WLS851996:WLT852025 WVO851996:WVP852025 G917532:H917561 JC917532:JD917561 SY917532:SZ917561 ACU917532:ACV917561 AMQ917532:AMR917561 AWM917532:AWN917561 BGI917532:BGJ917561 BQE917532:BQF917561 CAA917532:CAB917561 CJW917532:CJX917561 CTS917532:CTT917561 DDO917532:DDP917561 DNK917532:DNL917561 DXG917532:DXH917561 EHC917532:EHD917561 EQY917532:EQZ917561 FAU917532:FAV917561 FKQ917532:FKR917561 FUM917532:FUN917561 GEI917532:GEJ917561 GOE917532:GOF917561 GYA917532:GYB917561 HHW917532:HHX917561 HRS917532:HRT917561 IBO917532:IBP917561 ILK917532:ILL917561 IVG917532:IVH917561 JFC917532:JFD917561 JOY917532:JOZ917561 JYU917532:JYV917561 KIQ917532:KIR917561 KSM917532:KSN917561 LCI917532:LCJ917561 LME917532:LMF917561 LWA917532:LWB917561 MFW917532:MFX917561 MPS917532:MPT917561 MZO917532:MZP917561 NJK917532:NJL917561 NTG917532:NTH917561 ODC917532:ODD917561 OMY917532:OMZ917561 OWU917532:OWV917561 PGQ917532:PGR917561 PQM917532:PQN917561 QAI917532:QAJ917561 QKE917532:QKF917561 QUA917532:QUB917561 RDW917532:RDX917561 RNS917532:RNT917561 RXO917532:RXP917561 SHK917532:SHL917561 SRG917532:SRH917561 TBC917532:TBD917561 TKY917532:TKZ917561 TUU917532:TUV917561 UEQ917532:UER917561 UOM917532:UON917561 UYI917532:UYJ917561 VIE917532:VIF917561 VSA917532:VSB917561 WBW917532:WBX917561 WLS917532:WLT917561 WVO917532:WVP917561 G983068:H983097 JC983068:JD983097 SY983068:SZ983097 ACU983068:ACV983097 AMQ983068:AMR983097 AWM983068:AWN983097 BGI983068:BGJ983097 BQE983068:BQF983097 CAA983068:CAB983097 CJW983068:CJX983097 CTS983068:CTT983097 DDO983068:DDP983097 DNK983068:DNL983097 DXG983068:DXH983097 EHC983068:EHD983097 EQY983068:EQZ983097 FAU983068:FAV983097 FKQ983068:FKR983097 FUM983068:FUN983097 GEI983068:GEJ983097 GOE983068:GOF983097 GYA983068:GYB983097 HHW983068:HHX983097 HRS983068:HRT983097 IBO983068:IBP983097 ILK983068:ILL983097 IVG983068:IVH983097 JFC983068:JFD983097 JOY983068:JOZ983097 JYU983068:JYV983097 KIQ983068:KIR983097 KSM983068:KSN983097 LCI983068:LCJ983097 LME983068:LMF983097 LWA983068:LWB983097 MFW983068:MFX983097 MPS983068:MPT983097 MZO983068:MZP983097 NJK983068:NJL983097 NTG983068:NTH983097 ODC983068:ODD983097 OMY983068:OMZ983097 OWU983068:OWV983097 PGQ983068:PGR983097 PQM983068:PQN983097 QAI983068:QAJ983097 QKE983068:QKF983097 QUA983068:QUB983097 RDW983068:RDX983097 RNS983068:RNT983097 RXO983068:RXP983097 SHK983068:SHL983097 SRG983068:SRH983097 TBC983068:TBD983097 TKY983068:TKZ983097 TUU983068:TUV983097 UEQ983068:UER983097 UOM983068:UON983097 UYI983068:UYJ983097 VIE983068:VIF983097 VSA983068:VSB983097 WBW983068:WBX983097 WLS983068:WLT983097 WVO983068:WVP983097" xr:uid="{00000000-0002-0000-0000-00000C000000}">
      <formula1>"4,6,8,12,16"</formula1>
    </dataValidation>
    <dataValidation allowBlank="1" showInputMessage="1" showErrorMessage="1" prompt="Seleccione de la lista desplegable_x000a_" sqref="E58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E65594 JA65594 SW65594 ACS65594 AMO65594 AWK65594 BGG65594 BQC65594 BZY65594 CJU65594 CTQ65594 DDM65594 DNI65594 DXE65594 EHA65594 EQW65594 FAS65594 FKO65594 FUK65594 GEG65594 GOC65594 GXY65594 HHU65594 HRQ65594 IBM65594 ILI65594 IVE65594 JFA65594 JOW65594 JYS65594 KIO65594 KSK65594 LCG65594 LMC65594 LVY65594 MFU65594 MPQ65594 MZM65594 NJI65594 NTE65594 ODA65594 OMW65594 OWS65594 PGO65594 PQK65594 QAG65594 QKC65594 QTY65594 RDU65594 RNQ65594 RXM65594 SHI65594 SRE65594 TBA65594 TKW65594 TUS65594 UEO65594 UOK65594 UYG65594 VIC65594 VRY65594 WBU65594 WLQ65594 WVM65594 E131130 JA131130 SW131130 ACS131130 AMO131130 AWK131130 BGG131130 BQC131130 BZY131130 CJU131130 CTQ131130 DDM131130 DNI131130 DXE131130 EHA131130 EQW131130 FAS131130 FKO131130 FUK131130 GEG131130 GOC131130 GXY131130 HHU131130 HRQ131130 IBM131130 ILI131130 IVE131130 JFA131130 JOW131130 JYS131130 KIO131130 KSK131130 LCG131130 LMC131130 LVY131130 MFU131130 MPQ131130 MZM131130 NJI131130 NTE131130 ODA131130 OMW131130 OWS131130 PGO131130 PQK131130 QAG131130 QKC131130 QTY131130 RDU131130 RNQ131130 RXM131130 SHI131130 SRE131130 TBA131130 TKW131130 TUS131130 UEO131130 UOK131130 UYG131130 VIC131130 VRY131130 WBU131130 WLQ131130 WVM131130 E196666 JA196666 SW196666 ACS196666 AMO196666 AWK196666 BGG196666 BQC196666 BZY196666 CJU196666 CTQ196666 DDM196666 DNI196666 DXE196666 EHA196666 EQW196666 FAS196666 FKO196666 FUK196666 GEG196666 GOC196666 GXY196666 HHU196666 HRQ196666 IBM196666 ILI196666 IVE196666 JFA196666 JOW196666 JYS196666 KIO196666 KSK196666 LCG196666 LMC196666 LVY196666 MFU196666 MPQ196666 MZM196666 NJI196666 NTE196666 ODA196666 OMW196666 OWS196666 PGO196666 PQK196666 QAG196666 QKC196666 QTY196666 RDU196666 RNQ196666 RXM196666 SHI196666 SRE196666 TBA196666 TKW196666 TUS196666 UEO196666 UOK196666 UYG196666 VIC196666 VRY196666 WBU196666 WLQ196666 WVM196666 E262202 JA262202 SW262202 ACS262202 AMO262202 AWK262202 BGG262202 BQC262202 BZY262202 CJU262202 CTQ262202 DDM262202 DNI262202 DXE262202 EHA262202 EQW262202 FAS262202 FKO262202 FUK262202 GEG262202 GOC262202 GXY262202 HHU262202 HRQ262202 IBM262202 ILI262202 IVE262202 JFA262202 JOW262202 JYS262202 KIO262202 KSK262202 LCG262202 LMC262202 LVY262202 MFU262202 MPQ262202 MZM262202 NJI262202 NTE262202 ODA262202 OMW262202 OWS262202 PGO262202 PQK262202 QAG262202 QKC262202 QTY262202 RDU262202 RNQ262202 RXM262202 SHI262202 SRE262202 TBA262202 TKW262202 TUS262202 UEO262202 UOK262202 UYG262202 VIC262202 VRY262202 WBU262202 WLQ262202 WVM262202 E327738 JA327738 SW327738 ACS327738 AMO327738 AWK327738 BGG327738 BQC327738 BZY327738 CJU327738 CTQ327738 DDM327738 DNI327738 DXE327738 EHA327738 EQW327738 FAS327738 FKO327738 FUK327738 GEG327738 GOC327738 GXY327738 HHU327738 HRQ327738 IBM327738 ILI327738 IVE327738 JFA327738 JOW327738 JYS327738 KIO327738 KSK327738 LCG327738 LMC327738 LVY327738 MFU327738 MPQ327738 MZM327738 NJI327738 NTE327738 ODA327738 OMW327738 OWS327738 PGO327738 PQK327738 QAG327738 QKC327738 QTY327738 RDU327738 RNQ327738 RXM327738 SHI327738 SRE327738 TBA327738 TKW327738 TUS327738 UEO327738 UOK327738 UYG327738 VIC327738 VRY327738 WBU327738 WLQ327738 WVM327738 E393274 JA393274 SW393274 ACS393274 AMO393274 AWK393274 BGG393274 BQC393274 BZY393274 CJU393274 CTQ393274 DDM393274 DNI393274 DXE393274 EHA393274 EQW393274 FAS393274 FKO393274 FUK393274 GEG393274 GOC393274 GXY393274 HHU393274 HRQ393274 IBM393274 ILI393274 IVE393274 JFA393274 JOW393274 JYS393274 KIO393274 KSK393274 LCG393274 LMC393274 LVY393274 MFU393274 MPQ393274 MZM393274 NJI393274 NTE393274 ODA393274 OMW393274 OWS393274 PGO393274 PQK393274 QAG393274 QKC393274 QTY393274 RDU393274 RNQ393274 RXM393274 SHI393274 SRE393274 TBA393274 TKW393274 TUS393274 UEO393274 UOK393274 UYG393274 VIC393274 VRY393274 WBU393274 WLQ393274 WVM393274 E458810 JA458810 SW458810 ACS458810 AMO458810 AWK458810 BGG458810 BQC458810 BZY458810 CJU458810 CTQ458810 DDM458810 DNI458810 DXE458810 EHA458810 EQW458810 FAS458810 FKO458810 FUK458810 GEG458810 GOC458810 GXY458810 HHU458810 HRQ458810 IBM458810 ILI458810 IVE458810 JFA458810 JOW458810 JYS458810 KIO458810 KSK458810 LCG458810 LMC458810 LVY458810 MFU458810 MPQ458810 MZM458810 NJI458810 NTE458810 ODA458810 OMW458810 OWS458810 PGO458810 PQK458810 QAG458810 QKC458810 QTY458810 RDU458810 RNQ458810 RXM458810 SHI458810 SRE458810 TBA458810 TKW458810 TUS458810 UEO458810 UOK458810 UYG458810 VIC458810 VRY458810 WBU458810 WLQ458810 WVM458810 E524346 JA524346 SW524346 ACS524346 AMO524346 AWK524346 BGG524346 BQC524346 BZY524346 CJU524346 CTQ524346 DDM524346 DNI524346 DXE524346 EHA524346 EQW524346 FAS524346 FKO524346 FUK524346 GEG524346 GOC524346 GXY524346 HHU524346 HRQ524346 IBM524346 ILI524346 IVE524346 JFA524346 JOW524346 JYS524346 KIO524346 KSK524346 LCG524346 LMC524346 LVY524346 MFU524346 MPQ524346 MZM524346 NJI524346 NTE524346 ODA524346 OMW524346 OWS524346 PGO524346 PQK524346 QAG524346 QKC524346 QTY524346 RDU524346 RNQ524346 RXM524346 SHI524346 SRE524346 TBA524346 TKW524346 TUS524346 UEO524346 UOK524346 UYG524346 VIC524346 VRY524346 WBU524346 WLQ524346 WVM524346 E589882 JA589882 SW589882 ACS589882 AMO589882 AWK589882 BGG589882 BQC589882 BZY589882 CJU589882 CTQ589882 DDM589882 DNI589882 DXE589882 EHA589882 EQW589882 FAS589882 FKO589882 FUK589882 GEG589882 GOC589882 GXY589882 HHU589882 HRQ589882 IBM589882 ILI589882 IVE589882 JFA589882 JOW589882 JYS589882 KIO589882 KSK589882 LCG589882 LMC589882 LVY589882 MFU589882 MPQ589882 MZM589882 NJI589882 NTE589882 ODA589882 OMW589882 OWS589882 PGO589882 PQK589882 QAG589882 QKC589882 QTY589882 RDU589882 RNQ589882 RXM589882 SHI589882 SRE589882 TBA589882 TKW589882 TUS589882 UEO589882 UOK589882 UYG589882 VIC589882 VRY589882 WBU589882 WLQ589882 WVM589882 E655418 JA655418 SW655418 ACS655418 AMO655418 AWK655418 BGG655418 BQC655418 BZY655418 CJU655418 CTQ655418 DDM655418 DNI655418 DXE655418 EHA655418 EQW655418 FAS655418 FKO655418 FUK655418 GEG655418 GOC655418 GXY655418 HHU655418 HRQ655418 IBM655418 ILI655418 IVE655418 JFA655418 JOW655418 JYS655418 KIO655418 KSK655418 LCG655418 LMC655418 LVY655418 MFU655418 MPQ655418 MZM655418 NJI655418 NTE655418 ODA655418 OMW655418 OWS655418 PGO655418 PQK655418 QAG655418 QKC655418 QTY655418 RDU655418 RNQ655418 RXM655418 SHI655418 SRE655418 TBA655418 TKW655418 TUS655418 UEO655418 UOK655418 UYG655418 VIC655418 VRY655418 WBU655418 WLQ655418 WVM655418 E720954 JA720954 SW720954 ACS720954 AMO720954 AWK720954 BGG720954 BQC720954 BZY720954 CJU720954 CTQ720954 DDM720954 DNI720954 DXE720954 EHA720954 EQW720954 FAS720954 FKO720954 FUK720954 GEG720954 GOC720954 GXY720954 HHU720954 HRQ720954 IBM720954 ILI720954 IVE720954 JFA720954 JOW720954 JYS720954 KIO720954 KSK720954 LCG720954 LMC720954 LVY720954 MFU720954 MPQ720954 MZM720954 NJI720954 NTE720954 ODA720954 OMW720954 OWS720954 PGO720954 PQK720954 QAG720954 QKC720954 QTY720954 RDU720954 RNQ720954 RXM720954 SHI720954 SRE720954 TBA720954 TKW720954 TUS720954 UEO720954 UOK720954 UYG720954 VIC720954 VRY720954 WBU720954 WLQ720954 WVM720954 E786490 JA786490 SW786490 ACS786490 AMO786490 AWK786490 BGG786490 BQC786490 BZY786490 CJU786490 CTQ786490 DDM786490 DNI786490 DXE786490 EHA786490 EQW786490 FAS786490 FKO786490 FUK786490 GEG786490 GOC786490 GXY786490 HHU786490 HRQ786490 IBM786490 ILI786490 IVE786490 JFA786490 JOW786490 JYS786490 KIO786490 KSK786490 LCG786490 LMC786490 LVY786490 MFU786490 MPQ786490 MZM786490 NJI786490 NTE786490 ODA786490 OMW786490 OWS786490 PGO786490 PQK786490 QAG786490 QKC786490 QTY786490 RDU786490 RNQ786490 RXM786490 SHI786490 SRE786490 TBA786490 TKW786490 TUS786490 UEO786490 UOK786490 UYG786490 VIC786490 VRY786490 WBU786490 WLQ786490 WVM786490 E852026 JA852026 SW852026 ACS852026 AMO852026 AWK852026 BGG852026 BQC852026 BZY852026 CJU852026 CTQ852026 DDM852026 DNI852026 DXE852026 EHA852026 EQW852026 FAS852026 FKO852026 FUK852026 GEG852026 GOC852026 GXY852026 HHU852026 HRQ852026 IBM852026 ILI852026 IVE852026 JFA852026 JOW852026 JYS852026 KIO852026 KSK852026 LCG852026 LMC852026 LVY852026 MFU852026 MPQ852026 MZM852026 NJI852026 NTE852026 ODA852026 OMW852026 OWS852026 PGO852026 PQK852026 QAG852026 QKC852026 QTY852026 RDU852026 RNQ852026 RXM852026 SHI852026 SRE852026 TBA852026 TKW852026 TUS852026 UEO852026 UOK852026 UYG852026 VIC852026 VRY852026 WBU852026 WLQ852026 WVM852026 E917562 JA917562 SW917562 ACS917562 AMO917562 AWK917562 BGG917562 BQC917562 BZY917562 CJU917562 CTQ917562 DDM917562 DNI917562 DXE917562 EHA917562 EQW917562 FAS917562 FKO917562 FUK917562 GEG917562 GOC917562 GXY917562 HHU917562 HRQ917562 IBM917562 ILI917562 IVE917562 JFA917562 JOW917562 JYS917562 KIO917562 KSK917562 LCG917562 LMC917562 LVY917562 MFU917562 MPQ917562 MZM917562 NJI917562 NTE917562 ODA917562 OMW917562 OWS917562 PGO917562 PQK917562 QAG917562 QKC917562 QTY917562 RDU917562 RNQ917562 RXM917562 SHI917562 SRE917562 TBA917562 TKW917562 TUS917562 UEO917562 UOK917562 UYG917562 VIC917562 VRY917562 WBU917562 WLQ917562 WVM917562 E983098 JA983098 SW983098 ACS983098 AMO983098 AWK983098 BGG983098 BQC983098 BZY983098 CJU983098 CTQ983098 DDM983098 DNI983098 DXE983098 EHA983098 EQW983098 FAS983098 FKO983098 FUK983098 GEG983098 GOC983098 GXY983098 HHU983098 HRQ983098 IBM983098 ILI983098 IVE983098 JFA983098 JOW983098 JYS983098 KIO983098 KSK983098 LCG983098 LMC983098 LVY983098 MFU983098 MPQ983098 MZM983098 NJI983098 NTE983098 ODA983098 OMW983098 OWS983098 PGO983098 PQK983098 QAG983098 QKC983098 QTY983098 RDU983098 RNQ983098 RXM983098 SHI983098 SRE983098 TBA983098 TKW983098 TUS983098 UEO983098 UOK983098 UYG983098 VIC983098 VRY983098 WBU983098 WLQ983098 WVM983098 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xr:uid="{00000000-0002-0000-0000-00000D000000}"/>
    <dataValidation type="list" allowBlank="1" showInputMessage="1" showErrorMessage="1" sqref="E59:E60 JA59:JA60 SW59:SW60 ACS59:ACS60 AMO59:AMO60 AWK59:AWK60 BGG59:BGG60 BQC59:BQC60 BZY59:BZY60 CJU59:CJU60 CTQ59:CTQ60 DDM59:DDM60 DNI59:DNI60 DXE59:DXE60 EHA59:EHA60 EQW59:EQW60 FAS59:FAS60 FKO59:FKO60 FUK59:FUK60 GEG59:GEG60 GOC59:GOC60 GXY59:GXY60 HHU59:HHU60 HRQ59:HRQ60 IBM59:IBM60 ILI59:ILI60 IVE59:IVE60 JFA59:JFA60 JOW59:JOW60 JYS59:JYS60 KIO59:KIO60 KSK59:KSK60 LCG59:LCG60 LMC59:LMC60 LVY59:LVY60 MFU59:MFU60 MPQ59:MPQ60 MZM59:MZM60 NJI59:NJI60 NTE59:NTE60 ODA59:ODA60 OMW59:OMW60 OWS59:OWS60 PGO59:PGO60 PQK59:PQK60 QAG59:QAG60 QKC59:QKC60 QTY59:QTY60 RDU59:RDU60 RNQ59:RNQ60 RXM59:RXM60 SHI59:SHI60 SRE59:SRE60 TBA59:TBA60 TKW59:TKW60 TUS59:TUS60 UEO59:UEO60 UOK59:UOK60 UYG59:UYG60 VIC59:VIC60 VRY59:VRY60 WBU59:WBU60 WLQ59:WLQ60 WVM59:WVM60 E65595:E65596 JA65595:JA65596 SW65595:SW65596 ACS65595:ACS65596 AMO65595:AMO65596 AWK65595:AWK65596 BGG65595:BGG65596 BQC65595:BQC65596 BZY65595:BZY65596 CJU65595:CJU65596 CTQ65595:CTQ65596 DDM65595:DDM65596 DNI65595:DNI65596 DXE65595:DXE65596 EHA65595:EHA65596 EQW65595:EQW65596 FAS65595:FAS65596 FKO65595:FKO65596 FUK65595:FUK65596 GEG65595:GEG65596 GOC65595:GOC65596 GXY65595:GXY65596 HHU65595:HHU65596 HRQ65595:HRQ65596 IBM65595:IBM65596 ILI65595:ILI65596 IVE65595:IVE65596 JFA65595:JFA65596 JOW65595:JOW65596 JYS65595:JYS65596 KIO65595:KIO65596 KSK65595:KSK65596 LCG65595:LCG65596 LMC65595:LMC65596 LVY65595:LVY65596 MFU65595:MFU65596 MPQ65595:MPQ65596 MZM65595:MZM65596 NJI65595:NJI65596 NTE65595:NTE65596 ODA65595:ODA65596 OMW65595:OMW65596 OWS65595:OWS65596 PGO65595:PGO65596 PQK65595:PQK65596 QAG65595:QAG65596 QKC65595:QKC65596 QTY65595:QTY65596 RDU65595:RDU65596 RNQ65595:RNQ65596 RXM65595:RXM65596 SHI65595:SHI65596 SRE65595:SRE65596 TBA65595:TBA65596 TKW65595:TKW65596 TUS65595:TUS65596 UEO65595:UEO65596 UOK65595:UOK65596 UYG65595:UYG65596 VIC65595:VIC65596 VRY65595:VRY65596 WBU65595:WBU65596 WLQ65595:WLQ65596 WVM65595:WVM65596 E131131:E131132 JA131131:JA131132 SW131131:SW131132 ACS131131:ACS131132 AMO131131:AMO131132 AWK131131:AWK131132 BGG131131:BGG131132 BQC131131:BQC131132 BZY131131:BZY131132 CJU131131:CJU131132 CTQ131131:CTQ131132 DDM131131:DDM131132 DNI131131:DNI131132 DXE131131:DXE131132 EHA131131:EHA131132 EQW131131:EQW131132 FAS131131:FAS131132 FKO131131:FKO131132 FUK131131:FUK131132 GEG131131:GEG131132 GOC131131:GOC131132 GXY131131:GXY131132 HHU131131:HHU131132 HRQ131131:HRQ131132 IBM131131:IBM131132 ILI131131:ILI131132 IVE131131:IVE131132 JFA131131:JFA131132 JOW131131:JOW131132 JYS131131:JYS131132 KIO131131:KIO131132 KSK131131:KSK131132 LCG131131:LCG131132 LMC131131:LMC131132 LVY131131:LVY131132 MFU131131:MFU131132 MPQ131131:MPQ131132 MZM131131:MZM131132 NJI131131:NJI131132 NTE131131:NTE131132 ODA131131:ODA131132 OMW131131:OMW131132 OWS131131:OWS131132 PGO131131:PGO131132 PQK131131:PQK131132 QAG131131:QAG131132 QKC131131:QKC131132 QTY131131:QTY131132 RDU131131:RDU131132 RNQ131131:RNQ131132 RXM131131:RXM131132 SHI131131:SHI131132 SRE131131:SRE131132 TBA131131:TBA131132 TKW131131:TKW131132 TUS131131:TUS131132 UEO131131:UEO131132 UOK131131:UOK131132 UYG131131:UYG131132 VIC131131:VIC131132 VRY131131:VRY131132 WBU131131:WBU131132 WLQ131131:WLQ131132 WVM131131:WVM131132 E196667:E196668 JA196667:JA196668 SW196667:SW196668 ACS196667:ACS196668 AMO196667:AMO196668 AWK196667:AWK196668 BGG196667:BGG196668 BQC196667:BQC196668 BZY196667:BZY196668 CJU196667:CJU196668 CTQ196667:CTQ196668 DDM196667:DDM196668 DNI196667:DNI196668 DXE196667:DXE196668 EHA196667:EHA196668 EQW196667:EQW196668 FAS196667:FAS196668 FKO196667:FKO196668 FUK196667:FUK196668 GEG196667:GEG196668 GOC196667:GOC196668 GXY196667:GXY196668 HHU196667:HHU196668 HRQ196667:HRQ196668 IBM196667:IBM196668 ILI196667:ILI196668 IVE196667:IVE196668 JFA196667:JFA196668 JOW196667:JOW196668 JYS196667:JYS196668 KIO196667:KIO196668 KSK196667:KSK196668 LCG196667:LCG196668 LMC196667:LMC196668 LVY196667:LVY196668 MFU196667:MFU196668 MPQ196667:MPQ196668 MZM196667:MZM196668 NJI196667:NJI196668 NTE196667:NTE196668 ODA196667:ODA196668 OMW196667:OMW196668 OWS196667:OWS196668 PGO196667:PGO196668 PQK196667:PQK196668 QAG196667:QAG196668 QKC196667:QKC196668 QTY196667:QTY196668 RDU196667:RDU196668 RNQ196667:RNQ196668 RXM196667:RXM196668 SHI196667:SHI196668 SRE196667:SRE196668 TBA196667:TBA196668 TKW196667:TKW196668 TUS196667:TUS196668 UEO196667:UEO196668 UOK196667:UOK196668 UYG196667:UYG196668 VIC196667:VIC196668 VRY196667:VRY196668 WBU196667:WBU196668 WLQ196667:WLQ196668 WVM196667:WVM196668 E262203:E262204 JA262203:JA262204 SW262203:SW262204 ACS262203:ACS262204 AMO262203:AMO262204 AWK262203:AWK262204 BGG262203:BGG262204 BQC262203:BQC262204 BZY262203:BZY262204 CJU262203:CJU262204 CTQ262203:CTQ262204 DDM262203:DDM262204 DNI262203:DNI262204 DXE262203:DXE262204 EHA262203:EHA262204 EQW262203:EQW262204 FAS262203:FAS262204 FKO262203:FKO262204 FUK262203:FUK262204 GEG262203:GEG262204 GOC262203:GOC262204 GXY262203:GXY262204 HHU262203:HHU262204 HRQ262203:HRQ262204 IBM262203:IBM262204 ILI262203:ILI262204 IVE262203:IVE262204 JFA262203:JFA262204 JOW262203:JOW262204 JYS262203:JYS262204 KIO262203:KIO262204 KSK262203:KSK262204 LCG262203:LCG262204 LMC262203:LMC262204 LVY262203:LVY262204 MFU262203:MFU262204 MPQ262203:MPQ262204 MZM262203:MZM262204 NJI262203:NJI262204 NTE262203:NTE262204 ODA262203:ODA262204 OMW262203:OMW262204 OWS262203:OWS262204 PGO262203:PGO262204 PQK262203:PQK262204 QAG262203:QAG262204 QKC262203:QKC262204 QTY262203:QTY262204 RDU262203:RDU262204 RNQ262203:RNQ262204 RXM262203:RXM262204 SHI262203:SHI262204 SRE262203:SRE262204 TBA262203:TBA262204 TKW262203:TKW262204 TUS262203:TUS262204 UEO262203:UEO262204 UOK262203:UOK262204 UYG262203:UYG262204 VIC262203:VIC262204 VRY262203:VRY262204 WBU262203:WBU262204 WLQ262203:WLQ262204 WVM262203:WVM262204 E327739:E327740 JA327739:JA327740 SW327739:SW327740 ACS327739:ACS327740 AMO327739:AMO327740 AWK327739:AWK327740 BGG327739:BGG327740 BQC327739:BQC327740 BZY327739:BZY327740 CJU327739:CJU327740 CTQ327739:CTQ327740 DDM327739:DDM327740 DNI327739:DNI327740 DXE327739:DXE327740 EHA327739:EHA327740 EQW327739:EQW327740 FAS327739:FAS327740 FKO327739:FKO327740 FUK327739:FUK327740 GEG327739:GEG327740 GOC327739:GOC327740 GXY327739:GXY327740 HHU327739:HHU327740 HRQ327739:HRQ327740 IBM327739:IBM327740 ILI327739:ILI327740 IVE327739:IVE327740 JFA327739:JFA327740 JOW327739:JOW327740 JYS327739:JYS327740 KIO327739:KIO327740 KSK327739:KSK327740 LCG327739:LCG327740 LMC327739:LMC327740 LVY327739:LVY327740 MFU327739:MFU327740 MPQ327739:MPQ327740 MZM327739:MZM327740 NJI327739:NJI327740 NTE327739:NTE327740 ODA327739:ODA327740 OMW327739:OMW327740 OWS327739:OWS327740 PGO327739:PGO327740 PQK327739:PQK327740 QAG327739:QAG327740 QKC327739:QKC327740 QTY327739:QTY327740 RDU327739:RDU327740 RNQ327739:RNQ327740 RXM327739:RXM327740 SHI327739:SHI327740 SRE327739:SRE327740 TBA327739:TBA327740 TKW327739:TKW327740 TUS327739:TUS327740 UEO327739:UEO327740 UOK327739:UOK327740 UYG327739:UYG327740 VIC327739:VIC327740 VRY327739:VRY327740 WBU327739:WBU327740 WLQ327739:WLQ327740 WVM327739:WVM327740 E393275:E393276 JA393275:JA393276 SW393275:SW393276 ACS393275:ACS393276 AMO393275:AMO393276 AWK393275:AWK393276 BGG393275:BGG393276 BQC393275:BQC393276 BZY393275:BZY393276 CJU393275:CJU393276 CTQ393275:CTQ393276 DDM393275:DDM393276 DNI393275:DNI393276 DXE393275:DXE393276 EHA393275:EHA393276 EQW393275:EQW393276 FAS393275:FAS393276 FKO393275:FKO393276 FUK393275:FUK393276 GEG393275:GEG393276 GOC393275:GOC393276 GXY393275:GXY393276 HHU393275:HHU393276 HRQ393275:HRQ393276 IBM393275:IBM393276 ILI393275:ILI393276 IVE393275:IVE393276 JFA393275:JFA393276 JOW393275:JOW393276 JYS393275:JYS393276 KIO393275:KIO393276 KSK393275:KSK393276 LCG393275:LCG393276 LMC393275:LMC393276 LVY393275:LVY393276 MFU393275:MFU393276 MPQ393275:MPQ393276 MZM393275:MZM393276 NJI393275:NJI393276 NTE393275:NTE393276 ODA393275:ODA393276 OMW393275:OMW393276 OWS393275:OWS393276 PGO393275:PGO393276 PQK393275:PQK393276 QAG393275:QAG393276 QKC393275:QKC393276 QTY393275:QTY393276 RDU393275:RDU393276 RNQ393275:RNQ393276 RXM393275:RXM393276 SHI393275:SHI393276 SRE393275:SRE393276 TBA393275:TBA393276 TKW393275:TKW393276 TUS393275:TUS393276 UEO393275:UEO393276 UOK393275:UOK393276 UYG393275:UYG393276 VIC393275:VIC393276 VRY393275:VRY393276 WBU393275:WBU393276 WLQ393275:WLQ393276 WVM393275:WVM393276 E458811:E458812 JA458811:JA458812 SW458811:SW458812 ACS458811:ACS458812 AMO458811:AMO458812 AWK458811:AWK458812 BGG458811:BGG458812 BQC458811:BQC458812 BZY458811:BZY458812 CJU458811:CJU458812 CTQ458811:CTQ458812 DDM458811:DDM458812 DNI458811:DNI458812 DXE458811:DXE458812 EHA458811:EHA458812 EQW458811:EQW458812 FAS458811:FAS458812 FKO458811:FKO458812 FUK458811:FUK458812 GEG458811:GEG458812 GOC458811:GOC458812 GXY458811:GXY458812 HHU458811:HHU458812 HRQ458811:HRQ458812 IBM458811:IBM458812 ILI458811:ILI458812 IVE458811:IVE458812 JFA458811:JFA458812 JOW458811:JOW458812 JYS458811:JYS458812 KIO458811:KIO458812 KSK458811:KSK458812 LCG458811:LCG458812 LMC458811:LMC458812 LVY458811:LVY458812 MFU458811:MFU458812 MPQ458811:MPQ458812 MZM458811:MZM458812 NJI458811:NJI458812 NTE458811:NTE458812 ODA458811:ODA458812 OMW458811:OMW458812 OWS458811:OWS458812 PGO458811:PGO458812 PQK458811:PQK458812 QAG458811:QAG458812 QKC458811:QKC458812 QTY458811:QTY458812 RDU458811:RDU458812 RNQ458811:RNQ458812 RXM458811:RXM458812 SHI458811:SHI458812 SRE458811:SRE458812 TBA458811:TBA458812 TKW458811:TKW458812 TUS458811:TUS458812 UEO458811:UEO458812 UOK458811:UOK458812 UYG458811:UYG458812 VIC458811:VIC458812 VRY458811:VRY458812 WBU458811:WBU458812 WLQ458811:WLQ458812 WVM458811:WVM458812 E524347:E524348 JA524347:JA524348 SW524347:SW524348 ACS524347:ACS524348 AMO524347:AMO524348 AWK524347:AWK524348 BGG524347:BGG524348 BQC524347:BQC524348 BZY524347:BZY524348 CJU524347:CJU524348 CTQ524347:CTQ524348 DDM524347:DDM524348 DNI524347:DNI524348 DXE524347:DXE524348 EHA524347:EHA524348 EQW524347:EQW524348 FAS524347:FAS524348 FKO524347:FKO524348 FUK524347:FUK524348 GEG524347:GEG524348 GOC524347:GOC524348 GXY524347:GXY524348 HHU524347:HHU524348 HRQ524347:HRQ524348 IBM524347:IBM524348 ILI524347:ILI524348 IVE524347:IVE524348 JFA524347:JFA524348 JOW524347:JOW524348 JYS524347:JYS524348 KIO524347:KIO524348 KSK524347:KSK524348 LCG524347:LCG524348 LMC524347:LMC524348 LVY524347:LVY524348 MFU524347:MFU524348 MPQ524347:MPQ524348 MZM524347:MZM524348 NJI524347:NJI524348 NTE524347:NTE524348 ODA524347:ODA524348 OMW524347:OMW524348 OWS524347:OWS524348 PGO524347:PGO524348 PQK524347:PQK524348 QAG524347:QAG524348 QKC524347:QKC524348 QTY524347:QTY524348 RDU524347:RDU524348 RNQ524347:RNQ524348 RXM524347:RXM524348 SHI524347:SHI524348 SRE524347:SRE524348 TBA524347:TBA524348 TKW524347:TKW524348 TUS524347:TUS524348 UEO524347:UEO524348 UOK524347:UOK524348 UYG524347:UYG524348 VIC524347:VIC524348 VRY524347:VRY524348 WBU524347:WBU524348 WLQ524347:WLQ524348 WVM524347:WVM524348 E589883:E589884 JA589883:JA589884 SW589883:SW589884 ACS589883:ACS589884 AMO589883:AMO589884 AWK589883:AWK589884 BGG589883:BGG589884 BQC589883:BQC589884 BZY589883:BZY589884 CJU589883:CJU589884 CTQ589883:CTQ589884 DDM589883:DDM589884 DNI589883:DNI589884 DXE589883:DXE589884 EHA589883:EHA589884 EQW589883:EQW589884 FAS589883:FAS589884 FKO589883:FKO589884 FUK589883:FUK589884 GEG589883:GEG589884 GOC589883:GOC589884 GXY589883:GXY589884 HHU589883:HHU589884 HRQ589883:HRQ589884 IBM589883:IBM589884 ILI589883:ILI589884 IVE589883:IVE589884 JFA589883:JFA589884 JOW589883:JOW589884 JYS589883:JYS589884 KIO589883:KIO589884 KSK589883:KSK589884 LCG589883:LCG589884 LMC589883:LMC589884 LVY589883:LVY589884 MFU589883:MFU589884 MPQ589883:MPQ589884 MZM589883:MZM589884 NJI589883:NJI589884 NTE589883:NTE589884 ODA589883:ODA589884 OMW589883:OMW589884 OWS589883:OWS589884 PGO589883:PGO589884 PQK589883:PQK589884 QAG589883:QAG589884 QKC589883:QKC589884 QTY589883:QTY589884 RDU589883:RDU589884 RNQ589883:RNQ589884 RXM589883:RXM589884 SHI589883:SHI589884 SRE589883:SRE589884 TBA589883:TBA589884 TKW589883:TKW589884 TUS589883:TUS589884 UEO589883:UEO589884 UOK589883:UOK589884 UYG589883:UYG589884 VIC589883:VIC589884 VRY589883:VRY589884 WBU589883:WBU589884 WLQ589883:WLQ589884 WVM589883:WVM589884 E655419:E655420 JA655419:JA655420 SW655419:SW655420 ACS655419:ACS655420 AMO655419:AMO655420 AWK655419:AWK655420 BGG655419:BGG655420 BQC655419:BQC655420 BZY655419:BZY655420 CJU655419:CJU655420 CTQ655419:CTQ655420 DDM655419:DDM655420 DNI655419:DNI655420 DXE655419:DXE655420 EHA655419:EHA655420 EQW655419:EQW655420 FAS655419:FAS655420 FKO655419:FKO655420 FUK655419:FUK655420 GEG655419:GEG655420 GOC655419:GOC655420 GXY655419:GXY655420 HHU655419:HHU655420 HRQ655419:HRQ655420 IBM655419:IBM655420 ILI655419:ILI655420 IVE655419:IVE655420 JFA655419:JFA655420 JOW655419:JOW655420 JYS655419:JYS655420 KIO655419:KIO655420 KSK655419:KSK655420 LCG655419:LCG655420 LMC655419:LMC655420 LVY655419:LVY655420 MFU655419:MFU655420 MPQ655419:MPQ655420 MZM655419:MZM655420 NJI655419:NJI655420 NTE655419:NTE655420 ODA655419:ODA655420 OMW655419:OMW655420 OWS655419:OWS655420 PGO655419:PGO655420 PQK655419:PQK655420 QAG655419:QAG655420 QKC655419:QKC655420 QTY655419:QTY655420 RDU655419:RDU655420 RNQ655419:RNQ655420 RXM655419:RXM655420 SHI655419:SHI655420 SRE655419:SRE655420 TBA655419:TBA655420 TKW655419:TKW655420 TUS655419:TUS655420 UEO655419:UEO655420 UOK655419:UOK655420 UYG655419:UYG655420 VIC655419:VIC655420 VRY655419:VRY655420 WBU655419:WBU655420 WLQ655419:WLQ655420 WVM655419:WVM655420 E720955:E720956 JA720955:JA720956 SW720955:SW720956 ACS720955:ACS720956 AMO720955:AMO720956 AWK720955:AWK720956 BGG720955:BGG720956 BQC720955:BQC720956 BZY720955:BZY720956 CJU720955:CJU720956 CTQ720955:CTQ720956 DDM720955:DDM720956 DNI720955:DNI720956 DXE720955:DXE720956 EHA720955:EHA720956 EQW720955:EQW720956 FAS720955:FAS720956 FKO720955:FKO720956 FUK720955:FUK720956 GEG720955:GEG720956 GOC720955:GOC720956 GXY720955:GXY720956 HHU720955:HHU720956 HRQ720955:HRQ720956 IBM720955:IBM720956 ILI720955:ILI720956 IVE720955:IVE720956 JFA720955:JFA720956 JOW720955:JOW720956 JYS720955:JYS720956 KIO720955:KIO720956 KSK720955:KSK720956 LCG720955:LCG720956 LMC720955:LMC720956 LVY720955:LVY720956 MFU720955:MFU720956 MPQ720955:MPQ720956 MZM720955:MZM720956 NJI720955:NJI720956 NTE720955:NTE720956 ODA720955:ODA720956 OMW720955:OMW720956 OWS720955:OWS720956 PGO720955:PGO720956 PQK720955:PQK720956 QAG720955:QAG720956 QKC720955:QKC720956 QTY720955:QTY720956 RDU720955:RDU720956 RNQ720955:RNQ720956 RXM720955:RXM720956 SHI720955:SHI720956 SRE720955:SRE720956 TBA720955:TBA720956 TKW720955:TKW720956 TUS720955:TUS720956 UEO720955:UEO720956 UOK720955:UOK720956 UYG720955:UYG720956 VIC720955:VIC720956 VRY720955:VRY720956 WBU720955:WBU720956 WLQ720955:WLQ720956 WVM720955:WVM720956 E786491:E786492 JA786491:JA786492 SW786491:SW786492 ACS786491:ACS786492 AMO786491:AMO786492 AWK786491:AWK786492 BGG786491:BGG786492 BQC786491:BQC786492 BZY786491:BZY786492 CJU786491:CJU786492 CTQ786491:CTQ786492 DDM786491:DDM786492 DNI786491:DNI786492 DXE786491:DXE786492 EHA786491:EHA786492 EQW786491:EQW786492 FAS786491:FAS786492 FKO786491:FKO786492 FUK786491:FUK786492 GEG786491:GEG786492 GOC786491:GOC786492 GXY786491:GXY786492 HHU786491:HHU786492 HRQ786491:HRQ786492 IBM786491:IBM786492 ILI786491:ILI786492 IVE786491:IVE786492 JFA786491:JFA786492 JOW786491:JOW786492 JYS786491:JYS786492 KIO786491:KIO786492 KSK786491:KSK786492 LCG786491:LCG786492 LMC786491:LMC786492 LVY786491:LVY786492 MFU786491:MFU786492 MPQ786491:MPQ786492 MZM786491:MZM786492 NJI786491:NJI786492 NTE786491:NTE786492 ODA786491:ODA786492 OMW786491:OMW786492 OWS786491:OWS786492 PGO786491:PGO786492 PQK786491:PQK786492 QAG786491:QAG786492 QKC786491:QKC786492 QTY786491:QTY786492 RDU786491:RDU786492 RNQ786491:RNQ786492 RXM786491:RXM786492 SHI786491:SHI786492 SRE786491:SRE786492 TBA786491:TBA786492 TKW786491:TKW786492 TUS786491:TUS786492 UEO786491:UEO786492 UOK786491:UOK786492 UYG786491:UYG786492 VIC786491:VIC786492 VRY786491:VRY786492 WBU786491:WBU786492 WLQ786491:WLQ786492 WVM786491:WVM786492 E852027:E852028 JA852027:JA852028 SW852027:SW852028 ACS852027:ACS852028 AMO852027:AMO852028 AWK852027:AWK852028 BGG852027:BGG852028 BQC852027:BQC852028 BZY852027:BZY852028 CJU852027:CJU852028 CTQ852027:CTQ852028 DDM852027:DDM852028 DNI852027:DNI852028 DXE852027:DXE852028 EHA852027:EHA852028 EQW852027:EQW852028 FAS852027:FAS852028 FKO852027:FKO852028 FUK852027:FUK852028 GEG852027:GEG852028 GOC852027:GOC852028 GXY852027:GXY852028 HHU852027:HHU852028 HRQ852027:HRQ852028 IBM852027:IBM852028 ILI852027:ILI852028 IVE852027:IVE852028 JFA852027:JFA852028 JOW852027:JOW852028 JYS852027:JYS852028 KIO852027:KIO852028 KSK852027:KSK852028 LCG852027:LCG852028 LMC852027:LMC852028 LVY852027:LVY852028 MFU852027:MFU852028 MPQ852027:MPQ852028 MZM852027:MZM852028 NJI852027:NJI852028 NTE852027:NTE852028 ODA852027:ODA852028 OMW852027:OMW852028 OWS852027:OWS852028 PGO852027:PGO852028 PQK852027:PQK852028 QAG852027:QAG852028 QKC852027:QKC852028 QTY852027:QTY852028 RDU852027:RDU852028 RNQ852027:RNQ852028 RXM852027:RXM852028 SHI852027:SHI852028 SRE852027:SRE852028 TBA852027:TBA852028 TKW852027:TKW852028 TUS852027:TUS852028 UEO852027:UEO852028 UOK852027:UOK852028 UYG852027:UYG852028 VIC852027:VIC852028 VRY852027:VRY852028 WBU852027:WBU852028 WLQ852027:WLQ852028 WVM852027:WVM852028 E917563:E917564 JA917563:JA917564 SW917563:SW917564 ACS917563:ACS917564 AMO917563:AMO917564 AWK917563:AWK917564 BGG917563:BGG917564 BQC917563:BQC917564 BZY917563:BZY917564 CJU917563:CJU917564 CTQ917563:CTQ917564 DDM917563:DDM917564 DNI917563:DNI917564 DXE917563:DXE917564 EHA917563:EHA917564 EQW917563:EQW917564 FAS917563:FAS917564 FKO917563:FKO917564 FUK917563:FUK917564 GEG917563:GEG917564 GOC917563:GOC917564 GXY917563:GXY917564 HHU917563:HHU917564 HRQ917563:HRQ917564 IBM917563:IBM917564 ILI917563:ILI917564 IVE917563:IVE917564 JFA917563:JFA917564 JOW917563:JOW917564 JYS917563:JYS917564 KIO917563:KIO917564 KSK917563:KSK917564 LCG917563:LCG917564 LMC917563:LMC917564 LVY917563:LVY917564 MFU917563:MFU917564 MPQ917563:MPQ917564 MZM917563:MZM917564 NJI917563:NJI917564 NTE917563:NTE917564 ODA917563:ODA917564 OMW917563:OMW917564 OWS917563:OWS917564 PGO917563:PGO917564 PQK917563:PQK917564 QAG917563:QAG917564 QKC917563:QKC917564 QTY917563:QTY917564 RDU917563:RDU917564 RNQ917563:RNQ917564 RXM917563:RXM917564 SHI917563:SHI917564 SRE917563:SRE917564 TBA917563:TBA917564 TKW917563:TKW917564 TUS917563:TUS917564 UEO917563:UEO917564 UOK917563:UOK917564 UYG917563:UYG917564 VIC917563:VIC917564 VRY917563:VRY917564 WBU917563:WBU917564 WLQ917563:WLQ917564 WVM917563:WVM917564 E983099:E983100 JA983099:JA983100 SW983099:SW983100 ACS983099:ACS983100 AMO983099:AMO983100 AWK983099:AWK983100 BGG983099:BGG983100 BQC983099:BQC983100 BZY983099:BZY983100 CJU983099:CJU983100 CTQ983099:CTQ983100 DDM983099:DDM983100 DNI983099:DNI983100 DXE983099:DXE983100 EHA983099:EHA983100 EQW983099:EQW983100 FAS983099:FAS983100 FKO983099:FKO983100 FUK983099:FUK983100 GEG983099:GEG983100 GOC983099:GOC983100 GXY983099:GXY983100 HHU983099:HHU983100 HRQ983099:HRQ983100 IBM983099:IBM983100 ILI983099:ILI983100 IVE983099:IVE983100 JFA983099:JFA983100 JOW983099:JOW983100 JYS983099:JYS983100 KIO983099:KIO983100 KSK983099:KSK983100 LCG983099:LCG983100 LMC983099:LMC983100 LVY983099:LVY983100 MFU983099:MFU983100 MPQ983099:MPQ983100 MZM983099:MZM983100 NJI983099:NJI983100 NTE983099:NTE983100 ODA983099:ODA983100 OMW983099:OMW983100 OWS983099:OWS983100 PGO983099:PGO983100 PQK983099:PQK983100 QAG983099:QAG983100 QKC983099:QKC983100 QTY983099:QTY983100 RDU983099:RDU983100 RNQ983099:RNQ983100 RXM983099:RXM983100 SHI983099:SHI983100 SRE983099:SRE983100 TBA983099:TBA983100 TKW983099:TKW983100 TUS983099:TUS983100 UEO983099:UEO983100 UOK983099:UOK983100 UYG983099:UYG983100 VIC983099:VIC983100 VRY983099:VRY983100 WBU983099:WBU983100 WLQ983099:WLQ983100 WVM983099:WVM983100 E23:E57 JA23:JA57 SW23:SW57 ACS23:ACS57 AMO23:AMO57 AWK23:AWK57 BGG23:BGG57 BQC23:BQC57 BZY23:BZY57 CJU23:CJU57 CTQ23:CTQ57 DDM23:DDM57 DNI23:DNI57 DXE23:DXE57 EHA23:EHA57 EQW23:EQW57 FAS23:FAS57 FKO23:FKO57 FUK23:FUK57 GEG23:GEG57 GOC23:GOC57 GXY23:GXY57 HHU23:HHU57 HRQ23:HRQ57 IBM23:IBM57 ILI23:ILI57 IVE23:IVE57 JFA23:JFA57 JOW23:JOW57 JYS23:JYS57 KIO23:KIO57 KSK23:KSK57 LCG23:LCG57 LMC23:LMC57 LVY23:LVY57 MFU23:MFU57 MPQ23:MPQ57 MZM23:MZM57 NJI23:NJI57 NTE23:NTE57 ODA23:ODA57 OMW23:OMW57 OWS23:OWS57 PGO23:PGO57 PQK23:PQK57 QAG23:QAG57 QKC23:QKC57 QTY23:QTY57 RDU23:RDU57 RNQ23:RNQ57 RXM23:RXM57 SHI23:SHI57 SRE23:SRE57 TBA23:TBA57 TKW23:TKW57 TUS23:TUS57 UEO23:UEO57 UOK23:UOK57 UYG23:UYG57 VIC23:VIC57 VRY23:VRY57 WBU23:WBU57 WLQ23:WLQ57 WVM23:WVM57 E65559:E65593 JA65559:JA65593 SW65559:SW65593 ACS65559:ACS65593 AMO65559:AMO65593 AWK65559:AWK65593 BGG65559:BGG65593 BQC65559:BQC65593 BZY65559:BZY65593 CJU65559:CJU65593 CTQ65559:CTQ65593 DDM65559:DDM65593 DNI65559:DNI65593 DXE65559:DXE65593 EHA65559:EHA65593 EQW65559:EQW65593 FAS65559:FAS65593 FKO65559:FKO65593 FUK65559:FUK65593 GEG65559:GEG65593 GOC65559:GOC65593 GXY65559:GXY65593 HHU65559:HHU65593 HRQ65559:HRQ65593 IBM65559:IBM65593 ILI65559:ILI65593 IVE65559:IVE65593 JFA65559:JFA65593 JOW65559:JOW65593 JYS65559:JYS65593 KIO65559:KIO65593 KSK65559:KSK65593 LCG65559:LCG65593 LMC65559:LMC65593 LVY65559:LVY65593 MFU65559:MFU65593 MPQ65559:MPQ65593 MZM65559:MZM65593 NJI65559:NJI65593 NTE65559:NTE65593 ODA65559:ODA65593 OMW65559:OMW65593 OWS65559:OWS65593 PGO65559:PGO65593 PQK65559:PQK65593 QAG65559:QAG65593 QKC65559:QKC65593 QTY65559:QTY65593 RDU65559:RDU65593 RNQ65559:RNQ65593 RXM65559:RXM65593 SHI65559:SHI65593 SRE65559:SRE65593 TBA65559:TBA65593 TKW65559:TKW65593 TUS65559:TUS65593 UEO65559:UEO65593 UOK65559:UOK65593 UYG65559:UYG65593 VIC65559:VIC65593 VRY65559:VRY65593 WBU65559:WBU65593 WLQ65559:WLQ65593 WVM65559:WVM65593 E131095:E131129 JA131095:JA131129 SW131095:SW131129 ACS131095:ACS131129 AMO131095:AMO131129 AWK131095:AWK131129 BGG131095:BGG131129 BQC131095:BQC131129 BZY131095:BZY131129 CJU131095:CJU131129 CTQ131095:CTQ131129 DDM131095:DDM131129 DNI131095:DNI131129 DXE131095:DXE131129 EHA131095:EHA131129 EQW131095:EQW131129 FAS131095:FAS131129 FKO131095:FKO131129 FUK131095:FUK131129 GEG131095:GEG131129 GOC131095:GOC131129 GXY131095:GXY131129 HHU131095:HHU131129 HRQ131095:HRQ131129 IBM131095:IBM131129 ILI131095:ILI131129 IVE131095:IVE131129 JFA131095:JFA131129 JOW131095:JOW131129 JYS131095:JYS131129 KIO131095:KIO131129 KSK131095:KSK131129 LCG131095:LCG131129 LMC131095:LMC131129 LVY131095:LVY131129 MFU131095:MFU131129 MPQ131095:MPQ131129 MZM131095:MZM131129 NJI131095:NJI131129 NTE131095:NTE131129 ODA131095:ODA131129 OMW131095:OMW131129 OWS131095:OWS131129 PGO131095:PGO131129 PQK131095:PQK131129 QAG131095:QAG131129 QKC131095:QKC131129 QTY131095:QTY131129 RDU131095:RDU131129 RNQ131095:RNQ131129 RXM131095:RXM131129 SHI131095:SHI131129 SRE131095:SRE131129 TBA131095:TBA131129 TKW131095:TKW131129 TUS131095:TUS131129 UEO131095:UEO131129 UOK131095:UOK131129 UYG131095:UYG131129 VIC131095:VIC131129 VRY131095:VRY131129 WBU131095:WBU131129 WLQ131095:WLQ131129 WVM131095:WVM131129 E196631:E196665 JA196631:JA196665 SW196631:SW196665 ACS196631:ACS196665 AMO196631:AMO196665 AWK196631:AWK196665 BGG196631:BGG196665 BQC196631:BQC196665 BZY196631:BZY196665 CJU196631:CJU196665 CTQ196631:CTQ196665 DDM196631:DDM196665 DNI196631:DNI196665 DXE196631:DXE196665 EHA196631:EHA196665 EQW196631:EQW196665 FAS196631:FAS196665 FKO196631:FKO196665 FUK196631:FUK196665 GEG196631:GEG196665 GOC196631:GOC196665 GXY196631:GXY196665 HHU196631:HHU196665 HRQ196631:HRQ196665 IBM196631:IBM196665 ILI196631:ILI196665 IVE196631:IVE196665 JFA196631:JFA196665 JOW196631:JOW196665 JYS196631:JYS196665 KIO196631:KIO196665 KSK196631:KSK196665 LCG196631:LCG196665 LMC196631:LMC196665 LVY196631:LVY196665 MFU196631:MFU196665 MPQ196631:MPQ196665 MZM196631:MZM196665 NJI196631:NJI196665 NTE196631:NTE196665 ODA196631:ODA196665 OMW196631:OMW196665 OWS196631:OWS196665 PGO196631:PGO196665 PQK196631:PQK196665 QAG196631:QAG196665 QKC196631:QKC196665 QTY196631:QTY196665 RDU196631:RDU196665 RNQ196631:RNQ196665 RXM196631:RXM196665 SHI196631:SHI196665 SRE196631:SRE196665 TBA196631:TBA196665 TKW196631:TKW196665 TUS196631:TUS196665 UEO196631:UEO196665 UOK196631:UOK196665 UYG196631:UYG196665 VIC196631:VIC196665 VRY196631:VRY196665 WBU196631:WBU196665 WLQ196631:WLQ196665 WVM196631:WVM196665 E262167:E262201 JA262167:JA262201 SW262167:SW262201 ACS262167:ACS262201 AMO262167:AMO262201 AWK262167:AWK262201 BGG262167:BGG262201 BQC262167:BQC262201 BZY262167:BZY262201 CJU262167:CJU262201 CTQ262167:CTQ262201 DDM262167:DDM262201 DNI262167:DNI262201 DXE262167:DXE262201 EHA262167:EHA262201 EQW262167:EQW262201 FAS262167:FAS262201 FKO262167:FKO262201 FUK262167:FUK262201 GEG262167:GEG262201 GOC262167:GOC262201 GXY262167:GXY262201 HHU262167:HHU262201 HRQ262167:HRQ262201 IBM262167:IBM262201 ILI262167:ILI262201 IVE262167:IVE262201 JFA262167:JFA262201 JOW262167:JOW262201 JYS262167:JYS262201 KIO262167:KIO262201 KSK262167:KSK262201 LCG262167:LCG262201 LMC262167:LMC262201 LVY262167:LVY262201 MFU262167:MFU262201 MPQ262167:MPQ262201 MZM262167:MZM262201 NJI262167:NJI262201 NTE262167:NTE262201 ODA262167:ODA262201 OMW262167:OMW262201 OWS262167:OWS262201 PGO262167:PGO262201 PQK262167:PQK262201 QAG262167:QAG262201 QKC262167:QKC262201 QTY262167:QTY262201 RDU262167:RDU262201 RNQ262167:RNQ262201 RXM262167:RXM262201 SHI262167:SHI262201 SRE262167:SRE262201 TBA262167:TBA262201 TKW262167:TKW262201 TUS262167:TUS262201 UEO262167:UEO262201 UOK262167:UOK262201 UYG262167:UYG262201 VIC262167:VIC262201 VRY262167:VRY262201 WBU262167:WBU262201 WLQ262167:WLQ262201 WVM262167:WVM262201 E327703:E327737 JA327703:JA327737 SW327703:SW327737 ACS327703:ACS327737 AMO327703:AMO327737 AWK327703:AWK327737 BGG327703:BGG327737 BQC327703:BQC327737 BZY327703:BZY327737 CJU327703:CJU327737 CTQ327703:CTQ327737 DDM327703:DDM327737 DNI327703:DNI327737 DXE327703:DXE327737 EHA327703:EHA327737 EQW327703:EQW327737 FAS327703:FAS327737 FKO327703:FKO327737 FUK327703:FUK327737 GEG327703:GEG327737 GOC327703:GOC327737 GXY327703:GXY327737 HHU327703:HHU327737 HRQ327703:HRQ327737 IBM327703:IBM327737 ILI327703:ILI327737 IVE327703:IVE327737 JFA327703:JFA327737 JOW327703:JOW327737 JYS327703:JYS327737 KIO327703:KIO327737 KSK327703:KSK327737 LCG327703:LCG327737 LMC327703:LMC327737 LVY327703:LVY327737 MFU327703:MFU327737 MPQ327703:MPQ327737 MZM327703:MZM327737 NJI327703:NJI327737 NTE327703:NTE327737 ODA327703:ODA327737 OMW327703:OMW327737 OWS327703:OWS327737 PGO327703:PGO327737 PQK327703:PQK327737 QAG327703:QAG327737 QKC327703:QKC327737 QTY327703:QTY327737 RDU327703:RDU327737 RNQ327703:RNQ327737 RXM327703:RXM327737 SHI327703:SHI327737 SRE327703:SRE327737 TBA327703:TBA327737 TKW327703:TKW327737 TUS327703:TUS327737 UEO327703:UEO327737 UOK327703:UOK327737 UYG327703:UYG327737 VIC327703:VIC327737 VRY327703:VRY327737 WBU327703:WBU327737 WLQ327703:WLQ327737 WVM327703:WVM327737 E393239:E393273 JA393239:JA393273 SW393239:SW393273 ACS393239:ACS393273 AMO393239:AMO393273 AWK393239:AWK393273 BGG393239:BGG393273 BQC393239:BQC393273 BZY393239:BZY393273 CJU393239:CJU393273 CTQ393239:CTQ393273 DDM393239:DDM393273 DNI393239:DNI393273 DXE393239:DXE393273 EHA393239:EHA393273 EQW393239:EQW393273 FAS393239:FAS393273 FKO393239:FKO393273 FUK393239:FUK393273 GEG393239:GEG393273 GOC393239:GOC393273 GXY393239:GXY393273 HHU393239:HHU393273 HRQ393239:HRQ393273 IBM393239:IBM393273 ILI393239:ILI393273 IVE393239:IVE393273 JFA393239:JFA393273 JOW393239:JOW393273 JYS393239:JYS393273 KIO393239:KIO393273 KSK393239:KSK393273 LCG393239:LCG393273 LMC393239:LMC393273 LVY393239:LVY393273 MFU393239:MFU393273 MPQ393239:MPQ393273 MZM393239:MZM393273 NJI393239:NJI393273 NTE393239:NTE393273 ODA393239:ODA393273 OMW393239:OMW393273 OWS393239:OWS393273 PGO393239:PGO393273 PQK393239:PQK393273 QAG393239:QAG393273 QKC393239:QKC393273 QTY393239:QTY393273 RDU393239:RDU393273 RNQ393239:RNQ393273 RXM393239:RXM393273 SHI393239:SHI393273 SRE393239:SRE393273 TBA393239:TBA393273 TKW393239:TKW393273 TUS393239:TUS393273 UEO393239:UEO393273 UOK393239:UOK393273 UYG393239:UYG393273 VIC393239:VIC393273 VRY393239:VRY393273 WBU393239:WBU393273 WLQ393239:WLQ393273 WVM393239:WVM393273 E458775:E458809 JA458775:JA458809 SW458775:SW458809 ACS458775:ACS458809 AMO458775:AMO458809 AWK458775:AWK458809 BGG458775:BGG458809 BQC458775:BQC458809 BZY458775:BZY458809 CJU458775:CJU458809 CTQ458775:CTQ458809 DDM458775:DDM458809 DNI458775:DNI458809 DXE458775:DXE458809 EHA458775:EHA458809 EQW458775:EQW458809 FAS458775:FAS458809 FKO458775:FKO458809 FUK458775:FUK458809 GEG458775:GEG458809 GOC458775:GOC458809 GXY458775:GXY458809 HHU458775:HHU458809 HRQ458775:HRQ458809 IBM458775:IBM458809 ILI458775:ILI458809 IVE458775:IVE458809 JFA458775:JFA458809 JOW458775:JOW458809 JYS458775:JYS458809 KIO458775:KIO458809 KSK458775:KSK458809 LCG458775:LCG458809 LMC458775:LMC458809 LVY458775:LVY458809 MFU458775:MFU458809 MPQ458775:MPQ458809 MZM458775:MZM458809 NJI458775:NJI458809 NTE458775:NTE458809 ODA458775:ODA458809 OMW458775:OMW458809 OWS458775:OWS458809 PGO458775:PGO458809 PQK458775:PQK458809 QAG458775:QAG458809 QKC458775:QKC458809 QTY458775:QTY458809 RDU458775:RDU458809 RNQ458775:RNQ458809 RXM458775:RXM458809 SHI458775:SHI458809 SRE458775:SRE458809 TBA458775:TBA458809 TKW458775:TKW458809 TUS458775:TUS458809 UEO458775:UEO458809 UOK458775:UOK458809 UYG458775:UYG458809 VIC458775:VIC458809 VRY458775:VRY458809 WBU458775:WBU458809 WLQ458775:WLQ458809 WVM458775:WVM458809 E524311:E524345 JA524311:JA524345 SW524311:SW524345 ACS524311:ACS524345 AMO524311:AMO524345 AWK524311:AWK524345 BGG524311:BGG524345 BQC524311:BQC524345 BZY524311:BZY524345 CJU524311:CJU524345 CTQ524311:CTQ524345 DDM524311:DDM524345 DNI524311:DNI524345 DXE524311:DXE524345 EHA524311:EHA524345 EQW524311:EQW524345 FAS524311:FAS524345 FKO524311:FKO524345 FUK524311:FUK524345 GEG524311:GEG524345 GOC524311:GOC524345 GXY524311:GXY524345 HHU524311:HHU524345 HRQ524311:HRQ524345 IBM524311:IBM524345 ILI524311:ILI524345 IVE524311:IVE524345 JFA524311:JFA524345 JOW524311:JOW524345 JYS524311:JYS524345 KIO524311:KIO524345 KSK524311:KSK524345 LCG524311:LCG524345 LMC524311:LMC524345 LVY524311:LVY524345 MFU524311:MFU524345 MPQ524311:MPQ524345 MZM524311:MZM524345 NJI524311:NJI524345 NTE524311:NTE524345 ODA524311:ODA524345 OMW524311:OMW524345 OWS524311:OWS524345 PGO524311:PGO524345 PQK524311:PQK524345 QAG524311:QAG524345 QKC524311:QKC524345 QTY524311:QTY524345 RDU524311:RDU524345 RNQ524311:RNQ524345 RXM524311:RXM524345 SHI524311:SHI524345 SRE524311:SRE524345 TBA524311:TBA524345 TKW524311:TKW524345 TUS524311:TUS524345 UEO524311:UEO524345 UOK524311:UOK524345 UYG524311:UYG524345 VIC524311:VIC524345 VRY524311:VRY524345 WBU524311:WBU524345 WLQ524311:WLQ524345 WVM524311:WVM524345 E589847:E589881 JA589847:JA589881 SW589847:SW589881 ACS589847:ACS589881 AMO589847:AMO589881 AWK589847:AWK589881 BGG589847:BGG589881 BQC589847:BQC589881 BZY589847:BZY589881 CJU589847:CJU589881 CTQ589847:CTQ589881 DDM589847:DDM589881 DNI589847:DNI589881 DXE589847:DXE589881 EHA589847:EHA589881 EQW589847:EQW589881 FAS589847:FAS589881 FKO589847:FKO589881 FUK589847:FUK589881 GEG589847:GEG589881 GOC589847:GOC589881 GXY589847:GXY589881 HHU589847:HHU589881 HRQ589847:HRQ589881 IBM589847:IBM589881 ILI589847:ILI589881 IVE589847:IVE589881 JFA589847:JFA589881 JOW589847:JOW589881 JYS589847:JYS589881 KIO589847:KIO589881 KSK589847:KSK589881 LCG589847:LCG589881 LMC589847:LMC589881 LVY589847:LVY589881 MFU589847:MFU589881 MPQ589847:MPQ589881 MZM589847:MZM589881 NJI589847:NJI589881 NTE589847:NTE589881 ODA589847:ODA589881 OMW589847:OMW589881 OWS589847:OWS589881 PGO589847:PGO589881 PQK589847:PQK589881 QAG589847:QAG589881 QKC589847:QKC589881 QTY589847:QTY589881 RDU589847:RDU589881 RNQ589847:RNQ589881 RXM589847:RXM589881 SHI589847:SHI589881 SRE589847:SRE589881 TBA589847:TBA589881 TKW589847:TKW589881 TUS589847:TUS589881 UEO589847:UEO589881 UOK589847:UOK589881 UYG589847:UYG589881 VIC589847:VIC589881 VRY589847:VRY589881 WBU589847:WBU589881 WLQ589847:WLQ589881 WVM589847:WVM589881 E655383:E655417 JA655383:JA655417 SW655383:SW655417 ACS655383:ACS655417 AMO655383:AMO655417 AWK655383:AWK655417 BGG655383:BGG655417 BQC655383:BQC655417 BZY655383:BZY655417 CJU655383:CJU655417 CTQ655383:CTQ655417 DDM655383:DDM655417 DNI655383:DNI655417 DXE655383:DXE655417 EHA655383:EHA655417 EQW655383:EQW655417 FAS655383:FAS655417 FKO655383:FKO655417 FUK655383:FUK655417 GEG655383:GEG655417 GOC655383:GOC655417 GXY655383:GXY655417 HHU655383:HHU655417 HRQ655383:HRQ655417 IBM655383:IBM655417 ILI655383:ILI655417 IVE655383:IVE655417 JFA655383:JFA655417 JOW655383:JOW655417 JYS655383:JYS655417 KIO655383:KIO655417 KSK655383:KSK655417 LCG655383:LCG655417 LMC655383:LMC655417 LVY655383:LVY655417 MFU655383:MFU655417 MPQ655383:MPQ655417 MZM655383:MZM655417 NJI655383:NJI655417 NTE655383:NTE655417 ODA655383:ODA655417 OMW655383:OMW655417 OWS655383:OWS655417 PGO655383:PGO655417 PQK655383:PQK655417 QAG655383:QAG655417 QKC655383:QKC655417 QTY655383:QTY655417 RDU655383:RDU655417 RNQ655383:RNQ655417 RXM655383:RXM655417 SHI655383:SHI655417 SRE655383:SRE655417 TBA655383:TBA655417 TKW655383:TKW655417 TUS655383:TUS655417 UEO655383:UEO655417 UOK655383:UOK655417 UYG655383:UYG655417 VIC655383:VIC655417 VRY655383:VRY655417 WBU655383:WBU655417 WLQ655383:WLQ655417 WVM655383:WVM655417 E720919:E720953 JA720919:JA720953 SW720919:SW720953 ACS720919:ACS720953 AMO720919:AMO720953 AWK720919:AWK720953 BGG720919:BGG720953 BQC720919:BQC720953 BZY720919:BZY720953 CJU720919:CJU720953 CTQ720919:CTQ720953 DDM720919:DDM720953 DNI720919:DNI720953 DXE720919:DXE720953 EHA720919:EHA720953 EQW720919:EQW720953 FAS720919:FAS720953 FKO720919:FKO720953 FUK720919:FUK720953 GEG720919:GEG720953 GOC720919:GOC720953 GXY720919:GXY720953 HHU720919:HHU720953 HRQ720919:HRQ720953 IBM720919:IBM720953 ILI720919:ILI720953 IVE720919:IVE720953 JFA720919:JFA720953 JOW720919:JOW720953 JYS720919:JYS720953 KIO720919:KIO720953 KSK720919:KSK720953 LCG720919:LCG720953 LMC720919:LMC720953 LVY720919:LVY720953 MFU720919:MFU720953 MPQ720919:MPQ720953 MZM720919:MZM720953 NJI720919:NJI720953 NTE720919:NTE720953 ODA720919:ODA720953 OMW720919:OMW720953 OWS720919:OWS720953 PGO720919:PGO720953 PQK720919:PQK720953 QAG720919:QAG720953 QKC720919:QKC720953 QTY720919:QTY720953 RDU720919:RDU720953 RNQ720919:RNQ720953 RXM720919:RXM720953 SHI720919:SHI720953 SRE720919:SRE720953 TBA720919:TBA720953 TKW720919:TKW720953 TUS720919:TUS720953 UEO720919:UEO720953 UOK720919:UOK720953 UYG720919:UYG720953 VIC720919:VIC720953 VRY720919:VRY720953 WBU720919:WBU720953 WLQ720919:WLQ720953 WVM720919:WVM720953 E786455:E786489 JA786455:JA786489 SW786455:SW786489 ACS786455:ACS786489 AMO786455:AMO786489 AWK786455:AWK786489 BGG786455:BGG786489 BQC786455:BQC786489 BZY786455:BZY786489 CJU786455:CJU786489 CTQ786455:CTQ786489 DDM786455:DDM786489 DNI786455:DNI786489 DXE786455:DXE786489 EHA786455:EHA786489 EQW786455:EQW786489 FAS786455:FAS786489 FKO786455:FKO786489 FUK786455:FUK786489 GEG786455:GEG786489 GOC786455:GOC786489 GXY786455:GXY786489 HHU786455:HHU786489 HRQ786455:HRQ786489 IBM786455:IBM786489 ILI786455:ILI786489 IVE786455:IVE786489 JFA786455:JFA786489 JOW786455:JOW786489 JYS786455:JYS786489 KIO786455:KIO786489 KSK786455:KSK786489 LCG786455:LCG786489 LMC786455:LMC786489 LVY786455:LVY786489 MFU786455:MFU786489 MPQ786455:MPQ786489 MZM786455:MZM786489 NJI786455:NJI786489 NTE786455:NTE786489 ODA786455:ODA786489 OMW786455:OMW786489 OWS786455:OWS786489 PGO786455:PGO786489 PQK786455:PQK786489 QAG786455:QAG786489 QKC786455:QKC786489 QTY786455:QTY786489 RDU786455:RDU786489 RNQ786455:RNQ786489 RXM786455:RXM786489 SHI786455:SHI786489 SRE786455:SRE786489 TBA786455:TBA786489 TKW786455:TKW786489 TUS786455:TUS786489 UEO786455:UEO786489 UOK786455:UOK786489 UYG786455:UYG786489 VIC786455:VIC786489 VRY786455:VRY786489 WBU786455:WBU786489 WLQ786455:WLQ786489 WVM786455:WVM786489 E851991:E852025 JA851991:JA852025 SW851991:SW852025 ACS851991:ACS852025 AMO851991:AMO852025 AWK851991:AWK852025 BGG851991:BGG852025 BQC851991:BQC852025 BZY851991:BZY852025 CJU851991:CJU852025 CTQ851991:CTQ852025 DDM851991:DDM852025 DNI851991:DNI852025 DXE851991:DXE852025 EHA851991:EHA852025 EQW851991:EQW852025 FAS851991:FAS852025 FKO851991:FKO852025 FUK851991:FUK852025 GEG851991:GEG852025 GOC851991:GOC852025 GXY851991:GXY852025 HHU851991:HHU852025 HRQ851991:HRQ852025 IBM851991:IBM852025 ILI851991:ILI852025 IVE851991:IVE852025 JFA851991:JFA852025 JOW851991:JOW852025 JYS851991:JYS852025 KIO851991:KIO852025 KSK851991:KSK852025 LCG851991:LCG852025 LMC851991:LMC852025 LVY851991:LVY852025 MFU851991:MFU852025 MPQ851991:MPQ852025 MZM851991:MZM852025 NJI851991:NJI852025 NTE851991:NTE852025 ODA851991:ODA852025 OMW851991:OMW852025 OWS851991:OWS852025 PGO851991:PGO852025 PQK851991:PQK852025 QAG851991:QAG852025 QKC851991:QKC852025 QTY851991:QTY852025 RDU851991:RDU852025 RNQ851991:RNQ852025 RXM851991:RXM852025 SHI851991:SHI852025 SRE851991:SRE852025 TBA851991:TBA852025 TKW851991:TKW852025 TUS851991:TUS852025 UEO851991:UEO852025 UOK851991:UOK852025 UYG851991:UYG852025 VIC851991:VIC852025 VRY851991:VRY852025 WBU851991:WBU852025 WLQ851991:WLQ852025 WVM851991:WVM852025 E917527:E917561 JA917527:JA917561 SW917527:SW917561 ACS917527:ACS917561 AMO917527:AMO917561 AWK917527:AWK917561 BGG917527:BGG917561 BQC917527:BQC917561 BZY917527:BZY917561 CJU917527:CJU917561 CTQ917527:CTQ917561 DDM917527:DDM917561 DNI917527:DNI917561 DXE917527:DXE917561 EHA917527:EHA917561 EQW917527:EQW917561 FAS917527:FAS917561 FKO917527:FKO917561 FUK917527:FUK917561 GEG917527:GEG917561 GOC917527:GOC917561 GXY917527:GXY917561 HHU917527:HHU917561 HRQ917527:HRQ917561 IBM917527:IBM917561 ILI917527:ILI917561 IVE917527:IVE917561 JFA917527:JFA917561 JOW917527:JOW917561 JYS917527:JYS917561 KIO917527:KIO917561 KSK917527:KSK917561 LCG917527:LCG917561 LMC917527:LMC917561 LVY917527:LVY917561 MFU917527:MFU917561 MPQ917527:MPQ917561 MZM917527:MZM917561 NJI917527:NJI917561 NTE917527:NTE917561 ODA917527:ODA917561 OMW917527:OMW917561 OWS917527:OWS917561 PGO917527:PGO917561 PQK917527:PQK917561 QAG917527:QAG917561 QKC917527:QKC917561 QTY917527:QTY917561 RDU917527:RDU917561 RNQ917527:RNQ917561 RXM917527:RXM917561 SHI917527:SHI917561 SRE917527:SRE917561 TBA917527:TBA917561 TKW917527:TKW917561 TUS917527:TUS917561 UEO917527:UEO917561 UOK917527:UOK917561 UYG917527:UYG917561 VIC917527:VIC917561 VRY917527:VRY917561 WBU917527:WBU917561 WLQ917527:WLQ917561 WVM917527:WVM917561 E983063:E983097 JA983063:JA983097 SW983063:SW983097 ACS983063:ACS983097 AMO983063:AMO983097 AWK983063:AWK983097 BGG983063:BGG983097 BQC983063:BQC983097 BZY983063:BZY983097 CJU983063:CJU983097 CTQ983063:CTQ983097 DDM983063:DDM983097 DNI983063:DNI983097 DXE983063:DXE983097 EHA983063:EHA983097 EQW983063:EQW983097 FAS983063:FAS983097 FKO983063:FKO983097 FUK983063:FUK983097 GEG983063:GEG983097 GOC983063:GOC983097 GXY983063:GXY983097 HHU983063:HHU983097 HRQ983063:HRQ983097 IBM983063:IBM983097 ILI983063:ILI983097 IVE983063:IVE983097 JFA983063:JFA983097 JOW983063:JOW983097 JYS983063:JYS983097 KIO983063:KIO983097 KSK983063:KSK983097 LCG983063:LCG983097 LMC983063:LMC983097 LVY983063:LVY983097 MFU983063:MFU983097 MPQ983063:MPQ983097 MZM983063:MZM983097 NJI983063:NJI983097 NTE983063:NTE983097 ODA983063:ODA983097 OMW983063:OMW983097 OWS983063:OWS983097 PGO983063:PGO983097 PQK983063:PQK983097 QAG983063:QAG983097 QKC983063:QKC983097 QTY983063:QTY983097 RDU983063:RDU983097 RNQ983063:RNQ983097 RXM983063:RXM983097 SHI983063:SHI983097 SRE983063:SRE983097 TBA983063:TBA983097 TKW983063:TKW983097 TUS983063:TUS983097 UEO983063:UEO983097 UOK983063:UOK983097 UYG983063:UYG983097 VIC983063:VIC983097 VRY983063:VRY983097 WBU983063:WBU983097 WLQ983063:WLQ983097 WVM983063:WVM983097" xr:uid="{00000000-0002-0000-0000-00000E000000}">
      <formula1>"X"</formula1>
    </dataValidation>
    <dataValidation allowBlank="1" showInputMessage="1" showErrorMessage="1" prompt="Indicar horas de servicio según la lista desplegable" sqref="G58 JC58 SY58 ACU58 AMQ58 AWM58 BGI58 BQE58 CAA58 CJW58 CTS58 DDO58 DNK58 DXG58 EHC58 EQY58 FAU58 FKQ58 FUM58 GEI58 GOE58 GYA58 HHW58 HRS58 IBO58 ILK58 IVG58 JFC58 JOY58 JYU58 KIQ58 KSM58 LCI58 LME58 LWA58 MFW58 MPS58 MZO58 NJK58 NTG58 ODC58 OMY58 OWU58 PGQ58 PQM58 QAI58 QKE58 QUA58 RDW58 RNS58 RXO58 SHK58 SRG58 TBC58 TKY58 TUU58 UEQ58 UOM58 UYI58 VIE58 VSA58 WBW58 WLS58 WVO58 G65594 JC65594 SY65594 ACU65594 AMQ65594 AWM65594 BGI65594 BQE65594 CAA65594 CJW65594 CTS65594 DDO65594 DNK65594 DXG65594 EHC65594 EQY65594 FAU65594 FKQ65594 FUM65594 GEI65594 GOE65594 GYA65594 HHW65594 HRS65594 IBO65594 ILK65594 IVG65594 JFC65594 JOY65594 JYU65594 KIQ65594 KSM65594 LCI65594 LME65594 LWA65594 MFW65594 MPS65594 MZO65594 NJK65594 NTG65594 ODC65594 OMY65594 OWU65594 PGQ65594 PQM65594 QAI65594 QKE65594 QUA65594 RDW65594 RNS65594 RXO65594 SHK65594 SRG65594 TBC65594 TKY65594 TUU65594 UEQ65594 UOM65594 UYI65594 VIE65594 VSA65594 WBW65594 WLS65594 WVO65594 G131130 JC131130 SY131130 ACU131130 AMQ131130 AWM131130 BGI131130 BQE131130 CAA131130 CJW131130 CTS131130 DDO131130 DNK131130 DXG131130 EHC131130 EQY131130 FAU131130 FKQ131130 FUM131130 GEI131130 GOE131130 GYA131130 HHW131130 HRS131130 IBO131130 ILK131130 IVG131130 JFC131130 JOY131130 JYU131130 KIQ131130 KSM131130 LCI131130 LME131130 LWA131130 MFW131130 MPS131130 MZO131130 NJK131130 NTG131130 ODC131130 OMY131130 OWU131130 PGQ131130 PQM131130 QAI131130 QKE131130 QUA131130 RDW131130 RNS131130 RXO131130 SHK131130 SRG131130 TBC131130 TKY131130 TUU131130 UEQ131130 UOM131130 UYI131130 VIE131130 VSA131130 WBW131130 WLS131130 WVO131130 G196666 JC196666 SY196666 ACU196666 AMQ196666 AWM196666 BGI196666 BQE196666 CAA196666 CJW196666 CTS196666 DDO196666 DNK196666 DXG196666 EHC196666 EQY196666 FAU196666 FKQ196666 FUM196666 GEI196666 GOE196666 GYA196666 HHW196666 HRS196666 IBO196666 ILK196666 IVG196666 JFC196666 JOY196666 JYU196666 KIQ196666 KSM196666 LCI196666 LME196666 LWA196666 MFW196666 MPS196666 MZO196666 NJK196666 NTG196666 ODC196666 OMY196666 OWU196666 PGQ196666 PQM196666 QAI196666 QKE196666 QUA196666 RDW196666 RNS196666 RXO196666 SHK196666 SRG196666 TBC196666 TKY196666 TUU196666 UEQ196666 UOM196666 UYI196666 VIE196666 VSA196666 WBW196666 WLS196666 WVO196666 G262202 JC262202 SY262202 ACU262202 AMQ262202 AWM262202 BGI262202 BQE262202 CAA262202 CJW262202 CTS262202 DDO262202 DNK262202 DXG262202 EHC262202 EQY262202 FAU262202 FKQ262202 FUM262202 GEI262202 GOE262202 GYA262202 HHW262202 HRS262202 IBO262202 ILK262202 IVG262202 JFC262202 JOY262202 JYU262202 KIQ262202 KSM262202 LCI262202 LME262202 LWA262202 MFW262202 MPS262202 MZO262202 NJK262202 NTG262202 ODC262202 OMY262202 OWU262202 PGQ262202 PQM262202 QAI262202 QKE262202 QUA262202 RDW262202 RNS262202 RXO262202 SHK262202 SRG262202 TBC262202 TKY262202 TUU262202 UEQ262202 UOM262202 UYI262202 VIE262202 VSA262202 WBW262202 WLS262202 WVO262202 G327738 JC327738 SY327738 ACU327738 AMQ327738 AWM327738 BGI327738 BQE327738 CAA327738 CJW327738 CTS327738 DDO327738 DNK327738 DXG327738 EHC327738 EQY327738 FAU327738 FKQ327738 FUM327738 GEI327738 GOE327738 GYA327738 HHW327738 HRS327738 IBO327738 ILK327738 IVG327738 JFC327738 JOY327738 JYU327738 KIQ327738 KSM327738 LCI327738 LME327738 LWA327738 MFW327738 MPS327738 MZO327738 NJK327738 NTG327738 ODC327738 OMY327738 OWU327738 PGQ327738 PQM327738 QAI327738 QKE327738 QUA327738 RDW327738 RNS327738 RXO327738 SHK327738 SRG327738 TBC327738 TKY327738 TUU327738 UEQ327738 UOM327738 UYI327738 VIE327738 VSA327738 WBW327738 WLS327738 WVO327738 G393274 JC393274 SY393274 ACU393274 AMQ393274 AWM393274 BGI393274 BQE393274 CAA393274 CJW393274 CTS393274 DDO393274 DNK393274 DXG393274 EHC393274 EQY393274 FAU393274 FKQ393274 FUM393274 GEI393274 GOE393274 GYA393274 HHW393274 HRS393274 IBO393274 ILK393274 IVG393274 JFC393274 JOY393274 JYU393274 KIQ393274 KSM393274 LCI393274 LME393274 LWA393274 MFW393274 MPS393274 MZO393274 NJK393274 NTG393274 ODC393274 OMY393274 OWU393274 PGQ393274 PQM393274 QAI393274 QKE393274 QUA393274 RDW393274 RNS393274 RXO393274 SHK393274 SRG393274 TBC393274 TKY393274 TUU393274 UEQ393274 UOM393274 UYI393274 VIE393274 VSA393274 WBW393274 WLS393274 WVO393274 G458810 JC458810 SY458810 ACU458810 AMQ458810 AWM458810 BGI458810 BQE458810 CAA458810 CJW458810 CTS458810 DDO458810 DNK458810 DXG458810 EHC458810 EQY458810 FAU458810 FKQ458810 FUM458810 GEI458810 GOE458810 GYA458810 HHW458810 HRS458810 IBO458810 ILK458810 IVG458810 JFC458810 JOY458810 JYU458810 KIQ458810 KSM458810 LCI458810 LME458810 LWA458810 MFW458810 MPS458810 MZO458810 NJK458810 NTG458810 ODC458810 OMY458810 OWU458810 PGQ458810 PQM458810 QAI458810 QKE458810 QUA458810 RDW458810 RNS458810 RXO458810 SHK458810 SRG458810 TBC458810 TKY458810 TUU458810 UEQ458810 UOM458810 UYI458810 VIE458810 VSA458810 WBW458810 WLS458810 WVO458810 G524346 JC524346 SY524346 ACU524346 AMQ524346 AWM524346 BGI524346 BQE524346 CAA524346 CJW524346 CTS524346 DDO524346 DNK524346 DXG524346 EHC524346 EQY524346 FAU524346 FKQ524346 FUM524346 GEI524346 GOE524346 GYA524346 HHW524346 HRS524346 IBO524346 ILK524346 IVG524346 JFC524346 JOY524346 JYU524346 KIQ524346 KSM524346 LCI524346 LME524346 LWA524346 MFW524346 MPS524346 MZO524346 NJK524346 NTG524346 ODC524346 OMY524346 OWU524346 PGQ524346 PQM524346 QAI524346 QKE524346 QUA524346 RDW524346 RNS524346 RXO524346 SHK524346 SRG524346 TBC524346 TKY524346 TUU524346 UEQ524346 UOM524346 UYI524346 VIE524346 VSA524346 WBW524346 WLS524346 WVO524346 G589882 JC589882 SY589882 ACU589882 AMQ589882 AWM589882 BGI589882 BQE589882 CAA589882 CJW589882 CTS589882 DDO589882 DNK589882 DXG589882 EHC589882 EQY589882 FAU589882 FKQ589882 FUM589882 GEI589882 GOE589882 GYA589882 HHW589882 HRS589882 IBO589882 ILK589882 IVG589882 JFC589882 JOY589882 JYU589882 KIQ589882 KSM589882 LCI589882 LME589882 LWA589882 MFW589882 MPS589882 MZO589882 NJK589882 NTG589882 ODC589882 OMY589882 OWU589882 PGQ589882 PQM589882 QAI589882 QKE589882 QUA589882 RDW589882 RNS589882 RXO589882 SHK589882 SRG589882 TBC589882 TKY589882 TUU589882 UEQ589882 UOM589882 UYI589882 VIE589882 VSA589882 WBW589882 WLS589882 WVO589882 G655418 JC655418 SY655418 ACU655418 AMQ655418 AWM655418 BGI655418 BQE655418 CAA655418 CJW655418 CTS655418 DDO655418 DNK655418 DXG655418 EHC655418 EQY655418 FAU655418 FKQ655418 FUM655418 GEI655418 GOE655418 GYA655418 HHW655418 HRS655418 IBO655418 ILK655418 IVG655418 JFC655418 JOY655418 JYU655418 KIQ655418 KSM655418 LCI655418 LME655418 LWA655418 MFW655418 MPS655418 MZO655418 NJK655418 NTG655418 ODC655418 OMY655418 OWU655418 PGQ655418 PQM655418 QAI655418 QKE655418 QUA655418 RDW655418 RNS655418 RXO655418 SHK655418 SRG655418 TBC655418 TKY655418 TUU655418 UEQ655418 UOM655418 UYI655418 VIE655418 VSA655418 WBW655418 WLS655418 WVO655418 G720954 JC720954 SY720954 ACU720954 AMQ720954 AWM720954 BGI720954 BQE720954 CAA720954 CJW720954 CTS720954 DDO720954 DNK720954 DXG720954 EHC720954 EQY720954 FAU720954 FKQ720954 FUM720954 GEI720954 GOE720954 GYA720954 HHW720954 HRS720954 IBO720954 ILK720954 IVG720954 JFC720954 JOY720954 JYU720954 KIQ720954 KSM720954 LCI720954 LME720954 LWA720954 MFW720954 MPS720954 MZO720954 NJK720954 NTG720954 ODC720954 OMY720954 OWU720954 PGQ720954 PQM720954 QAI720954 QKE720954 QUA720954 RDW720954 RNS720954 RXO720954 SHK720954 SRG720954 TBC720954 TKY720954 TUU720954 UEQ720954 UOM720954 UYI720954 VIE720954 VSA720954 WBW720954 WLS720954 WVO720954 G786490 JC786490 SY786490 ACU786490 AMQ786490 AWM786490 BGI786490 BQE786490 CAA786490 CJW786490 CTS786490 DDO786490 DNK786490 DXG786490 EHC786490 EQY786490 FAU786490 FKQ786490 FUM786490 GEI786490 GOE786490 GYA786490 HHW786490 HRS786490 IBO786490 ILK786490 IVG786490 JFC786490 JOY786490 JYU786490 KIQ786490 KSM786490 LCI786490 LME786490 LWA786490 MFW786490 MPS786490 MZO786490 NJK786490 NTG786490 ODC786490 OMY786490 OWU786490 PGQ786490 PQM786490 QAI786490 QKE786490 QUA786490 RDW786490 RNS786490 RXO786490 SHK786490 SRG786490 TBC786490 TKY786490 TUU786490 UEQ786490 UOM786490 UYI786490 VIE786490 VSA786490 WBW786490 WLS786490 WVO786490 G852026 JC852026 SY852026 ACU852026 AMQ852026 AWM852026 BGI852026 BQE852026 CAA852026 CJW852026 CTS852026 DDO852026 DNK852026 DXG852026 EHC852026 EQY852026 FAU852026 FKQ852026 FUM852026 GEI852026 GOE852026 GYA852026 HHW852026 HRS852026 IBO852026 ILK852026 IVG852026 JFC852026 JOY852026 JYU852026 KIQ852026 KSM852026 LCI852026 LME852026 LWA852026 MFW852026 MPS852026 MZO852026 NJK852026 NTG852026 ODC852026 OMY852026 OWU852026 PGQ852026 PQM852026 QAI852026 QKE852026 QUA852026 RDW852026 RNS852026 RXO852026 SHK852026 SRG852026 TBC852026 TKY852026 TUU852026 UEQ852026 UOM852026 UYI852026 VIE852026 VSA852026 WBW852026 WLS852026 WVO852026 G917562 JC917562 SY917562 ACU917562 AMQ917562 AWM917562 BGI917562 BQE917562 CAA917562 CJW917562 CTS917562 DDO917562 DNK917562 DXG917562 EHC917562 EQY917562 FAU917562 FKQ917562 FUM917562 GEI917562 GOE917562 GYA917562 HHW917562 HRS917562 IBO917562 ILK917562 IVG917562 JFC917562 JOY917562 JYU917562 KIQ917562 KSM917562 LCI917562 LME917562 LWA917562 MFW917562 MPS917562 MZO917562 NJK917562 NTG917562 ODC917562 OMY917562 OWU917562 PGQ917562 PQM917562 QAI917562 QKE917562 QUA917562 RDW917562 RNS917562 RXO917562 SHK917562 SRG917562 TBC917562 TKY917562 TUU917562 UEQ917562 UOM917562 UYI917562 VIE917562 VSA917562 WBW917562 WLS917562 WVO917562 G983098 JC983098 SY983098 ACU983098 AMQ983098 AWM983098 BGI983098 BQE983098 CAA983098 CJW983098 CTS983098 DDO983098 DNK983098 DXG983098 EHC983098 EQY983098 FAU983098 FKQ983098 FUM983098 GEI983098 GOE983098 GYA983098 HHW983098 HRS983098 IBO983098 ILK983098 IVG983098 JFC983098 JOY983098 JYU983098 KIQ983098 KSM983098 LCI983098 LME983098 LWA983098 MFW983098 MPS983098 MZO983098 NJK983098 NTG983098 ODC983098 OMY983098 OWU983098 PGQ983098 PQM983098 QAI983098 QKE983098 QUA983098 RDW983098 RNS983098 RXO983098 SHK983098 SRG983098 TBC983098 TKY983098 TUU983098 UEQ983098 UOM983098 UYI983098 VIE983098 VSA983098 WBW983098 WLS983098 WVO983098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xr:uid="{00000000-0002-0000-0000-00000F000000}"/>
    <dataValidation allowBlank="1" showInputMessage="1" showErrorMessage="1" prompt="Indicar la cantidad en numeros naturales, es decir, 1, 2, 3, 4. NO fracciones." sqref="F58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F65594 JB65594 SX65594 ACT65594 AMP65594 AWL65594 BGH65594 BQD65594 BZZ65594 CJV65594 CTR65594 DDN65594 DNJ65594 DXF65594 EHB65594 EQX65594 FAT65594 FKP65594 FUL65594 GEH65594 GOD65594 GXZ65594 HHV65594 HRR65594 IBN65594 ILJ65594 IVF65594 JFB65594 JOX65594 JYT65594 KIP65594 KSL65594 LCH65594 LMD65594 LVZ65594 MFV65594 MPR65594 MZN65594 NJJ65594 NTF65594 ODB65594 OMX65594 OWT65594 PGP65594 PQL65594 QAH65594 QKD65594 QTZ65594 RDV65594 RNR65594 RXN65594 SHJ65594 SRF65594 TBB65594 TKX65594 TUT65594 UEP65594 UOL65594 UYH65594 VID65594 VRZ65594 WBV65594 WLR65594 WVN65594 F131130 JB131130 SX131130 ACT131130 AMP131130 AWL131130 BGH131130 BQD131130 BZZ131130 CJV131130 CTR131130 DDN131130 DNJ131130 DXF131130 EHB131130 EQX131130 FAT131130 FKP131130 FUL131130 GEH131130 GOD131130 GXZ131130 HHV131130 HRR131130 IBN131130 ILJ131130 IVF131130 JFB131130 JOX131130 JYT131130 KIP131130 KSL131130 LCH131130 LMD131130 LVZ131130 MFV131130 MPR131130 MZN131130 NJJ131130 NTF131130 ODB131130 OMX131130 OWT131130 PGP131130 PQL131130 QAH131130 QKD131130 QTZ131130 RDV131130 RNR131130 RXN131130 SHJ131130 SRF131130 TBB131130 TKX131130 TUT131130 UEP131130 UOL131130 UYH131130 VID131130 VRZ131130 WBV131130 WLR131130 WVN131130 F196666 JB196666 SX196666 ACT196666 AMP196666 AWL196666 BGH196666 BQD196666 BZZ196666 CJV196666 CTR196666 DDN196666 DNJ196666 DXF196666 EHB196666 EQX196666 FAT196666 FKP196666 FUL196666 GEH196666 GOD196666 GXZ196666 HHV196666 HRR196666 IBN196666 ILJ196666 IVF196666 JFB196666 JOX196666 JYT196666 KIP196666 KSL196666 LCH196666 LMD196666 LVZ196666 MFV196666 MPR196666 MZN196666 NJJ196666 NTF196666 ODB196666 OMX196666 OWT196666 PGP196666 PQL196666 QAH196666 QKD196666 QTZ196666 RDV196666 RNR196666 RXN196666 SHJ196666 SRF196666 TBB196666 TKX196666 TUT196666 UEP196666 UOL196666 UYH196666 VID196666 VRZ196666 WBV196666 WLR196666 WVN196666 F262202 JB262202 SX262202 ACT262202 AMP262202 AWL262202 BGH262202 BQD262202 BZZ262202 CJV262202 CTR262202 DDN262202 DNJ262202 DXF262202 EHB262202 EQX262202 FAT262202 FKP262202 FUL262202 GEH262202 GOD262202 GXZ262202 HHV262202 HRR262202 IBN262202 ILJ262202 IVF262202 JFB262202 JOX262202 JYT262202 KIP262202 KSL262202 LCH262202 LMD262202 LVZ262202 MFV262202 MPR262202 MZN262202 NJJ262202 NTF262202 ODB262202 OMX262202 OWT262202 PGP262202 PQL262202 QAH262202 QKD262202 QTZ262202 RDV262202 RNR262202 RXN262202 SHJ262202 SRF262202 TBB262202 TKX262202 TUT262202 UEP262202 UOL262202 UYH262202 VID262202 VRZ262202 WBV262202 WLR262202 WVN262202 F327738 JB327738 SX327738 ACT327738 AMP327738 AWL327738 BGH327738 BQD327738 BZZ327738 CJV327738 CTR327738 DDN327738 DNJ327738 DXF327738 EHB327738 EQX327738 FAT327738 FKP327738 FUL327738 GEH327738 GOD327738 GXZ327738 HHV327738 HRR327738 IBN327738 ILJ327738 IVF327738 JFB327738 JOX327738 JYT327738 KIP327738 KSL327738 LCH327738 LMD327738 LVZ327738 MFV327738 MPR327738 MZN327738 NJJ327738 NTF327738 ODB327738 OMX327738 OWT327738 PGP327738 PQL327738 QAH327738 QKD327738 QTZ327738 RDV327738 RNR327738 RXN327738 SHJ327738 SRF327738 TBB327738 TKX327738 TUT327738 UEP327738 UOL327738 UYH327738 VID327738 VRZ327738 WBV327738 WLR327738 WVN327738 F393274 JB393274 SX393274 ACT393274 AMP393274 AWL393274 BGH393274 BQD393274 BZZ393274 CJV393274 CTR393274 DDN393274 DNJ393274 DXF393274 EHB393274 EQX393274 FAT393274 FKP393274 FUL393274 GEH393274 GOD393274 GXZ393274 HHV393274 HRR393274 IBN393274 ILJ393274 IVF393274 JFB393274 JOX393274 JYT393274 KIP393274 KSL393274 LCH393274 LMD393274 LVZ393274 MFV393274 MPR393274 MZN393274 NJJ393274 NTF393274 ODB393274 OMX393274 OWT393274 PGP393274 PQL393274 QAH393274 QKD393274 QTZ393274 RDV393274 RNR393274 RXN393274 SHJ393274 SRF393274 TBB393274 TKX393274 TUT393274 UEP393274 UOL393274 UYH393274 VID393274 VRZ393274 WBV393274 WLR393274 WVN393274 F458810 JB458810 SX458810 ACT458810 AMP458810 AWL458810 BGH458810 BQD458810 BZZ458810 CJV458810 CTR458810 DDN458810 DNJ458810 DXF458810 EHB458810 EQX458810 FAT458810 FKP458810 FUL458810 GEH458810 GOD458810 GXZ458810 HHV458810 HRR458810 IBN458810 ILJ458810 IVF458810 JFB458810 JOX458810 JYT458810 KIP458810 KSL458810 LCH458810 LMD458810 LVZ458810 MFV458810 MPR458810 MZN458810 NJJ458810 NTF458810 ODB458810 OMX458810 OWT458810 PGP458810 PQL458810 QAH458810 QKD458810 QTZ458810 RDV458810 RNR458810 RXN458810 SHJ458810 SRF458810 TBB458810 TKX458810 TUT458810 UEP458810 UOL458810 UYH458810 VID458810 VRZ458810 WBV458810 WLR458810 WVN458810 F524346 JB524346 SX524346 ACT524346 AMP524346 AWL524346 BGH524346 BQD524346 BZZ524346 CJV524346 CTR524346 DDN524346 DNJ524346 DXF524346 EHB524346 EQX524346 FAT524346 FKP524346 FUL524346 GEH524346 GOD524346 GXZ524346 HHV524346 HRR524346 IBN524346 ILJ524346 IVF524346 JFB524346 JOX524346 JYT524346 KIP524346 KSL524346 LCH524346 LMD524346 LVZ524346 MFV524346 MPR524346 MZN524346 NJJ524346 NTF524346 ODB524346 OMX524346 OWT524346 PGP524346 PQL524346 QAH524346 QKD524346 QTZ524346 RDV524346 RNR524346 RXN524346 SHJ524346 SRF524346 TBB524346 TKX524346 TUT524346 UEP524346 UOL524346 UYH524346 VID524346 VRZ524346 WBV524346 WLR524346 WVN524346 F589882 JB589882 SX589882 ACT589882 AMP589882 AWL589882 BGH589882 BQD589882 BZZ589882 CJV589882 CTR589882 DDN589882 DNJ589882 DXF589882 EHB589882 EQX589882 FAT589882 FKP589882 FUL589882 GEH589882 GOD589882 GXZ589882 HHV589882 HRR589882 IBN589882 ILJ589882 IVF589882 JFB589882 JOX589882 JYT589882 KIP589882 KSL589882 LCH589882 LMD589882 LVZ589882 MFV589882 MPR589882 MZN589882 NJJ589882 NTF589882 ODB589882 OMX589882 OWT589882 PGP589882 PQL589882 QAH589882 QKD589882 QTZ589882 RDV589882 RNR589882 RXN589882 SHJ589882 SRF589882 TBB589882 TKX589882 TUT589882 UEP589882 UOL589882 UYH589882 VID589882 VRZ589882 WBV589882 WLR589882 WVN589882 F655418 JB655418 SX655418 ACT655418 AMP655418 AWL655418 BGH655418 BQD655418 BZZ655418 CJV655418 CTR655418 DDN655418 DNJ655418 DXF655418 EHB655418 EQX655418 FAT655418 FKP655418 FUL655418 GEH655418 GOD655418 GXZ655418 HHV655418 HRR655418 IBN655418 ILJ655418 IVF655418 JFB655418 JOX655418 JYT655418 KIP655418 KSL655418 LCH655418 LMD655418 LVZ655418 MFV655418 MPR655418 MZN655418 NJJ655418 NTF655418 ODB655418 OMX655418 OWT655418 PGP655418 PQL655418 QAH655418 QKD655418 QTZ655418 RDV655418 RNR655418 RXN655418 SHJ655418 SRF655418 TBB655418 TKX655418 TUT655418 UEP655418 UOL655418 UYH655418 VID655418 VRZ655418 WBV655418 WLR655418 WVN655418 F720954 JB720954 SX720954 ACT720954 AMP720954 AWL720954 BGH720954 BQD720954 BZZ720954 CJV720954 CTR720954 DDN720954 DNJ720954 DXF720954 EHB720954 EQX720954 FAT720954 FKP720954 FUL720954 GEH720954 GOD720954 GXZ720954 HHV720954 HRR720954 IBN720954 ILJ720954 IVF720954 JFB720954 JOX720954 JYT720954 KIP720954 KSL720954 LCH720954 LMD720954 LVZ720954 MFV720954 MPR720954 MZN720954 NJJ720954 NTF720954 ODB720954 OMX720954 OWT720954 PGP720954 PQL720954 QAH720954 QKD720954 QTZ720954 RDV720954 RNR720954 RXN720954 SHJ720954 SRF720954 TBB720954 TKX720954 TUT720954 UEP720954 UOL720954 UYH720954 VID720954 VRZ720954 WBV720954 WLR720954 WVN720954 F786490 JB786490 SX786490 ACT786490 AMP786490 AWL786490 BGH786490 BQD786490 BZZ786490 CJV786490 CTR786490 DDN786490 DNJ786490 DXF786490 EHB786490 EQX786490 FAT786490 FKP786490 FUL786490 GEH786490 GOD786490 GXZ786490 HHV786490 HRR786490 IBN786490 ILJ786490 IVF786490 JFB786490 JOX786490 JYT786490 KIP786490 KSL786490 LCH786490 LMD786490 LVZ786490 MFV786490 MPR786490 MZN786490 NJJ786490 NTF786490 ODB786490 OMX786490 OWT786490 PGP786490 PQL786490 QAH786490 QKD786490 QTZ786490 RDV786490 RNR786490 RXN786490 SHJ786490 SRF786490 TBB786490 TKX786490 TUT786490 UEP786490 UOL786490 UYH786490 VID786490 VRZ786490 WBV786490 WLR786490 WVN786490 F852026 JB852026 SX852026 ACT852026 AMP852026 AWL852026 BGH852026 BQD852026 BZZ852026 CJV852026 CTR852026 DDN852026 DNJ852026 DXF852026 EHB852026 EQX852026 FAT852026 FKP852026 FUL852026 GEH852026 GOD852026 GXZ852026 HHV852026 HRR852026 IBN852026 ILJ852026 IVF852026 JFB852026 JOX852026 JYT852026 KIP852026 KSL852026 LCH852026 LMD852026 LVZ852026 MFV852026 MPR852026 MZN852026 NJJ852026 NTF852026 ODB852026 OMX852026 OWT852026 PGP852026 PQL852026 QAH852026 QKD852026 QTZ852026 RDV852026 RNR852026 RXN852026 SHJ852026 SRF852026 TBB852026 TKX852026 TUT852026 UEP852026 UOL852026 UYH852026 VID852026 VRZ852026 WBV852026 WLR852026 WVN852026 F917562 JB917562 SX917562 ACT917562 AMP917562 AWL917562 BGH917562 BQD917562 BZZ917562 CJV917562 CTR917562 DDN917562 DNJ917562 DXF917562 EHB917562 EQX917562 FAT917562 FKP917562 FUL917562 GEH917562 GOD917562 GXZ917562 HHV917562 HRR917562 IBN917562 ILJ917562 IVF917562 JFB917562 JOX917562 JYT917562 KIP917562 KSL917562 LCH917562 LMD917562 LVZ917562 MFV917562 MPR917562 MZN917562 NJJ917562 NTF917562 ODB917562 OMX917562 OWT917562 PGP917562 PQL917562 QAH917562 QKD917562 QTZ917562 RDV917562 RNR917562 RXN917562 SHJ917562 SRF917562 TBB917562 TKX917562 TUT917562 UEP917562 UOL917562 UYH917562 VID917562 VRZ917562 WBV917562 WLR917562 WVN917562 F983098 JB983098 SX983098 ACT983098 AMP983098 AWL983098 BGH983098 BQD983098 BZZ983098 CJV983098 CTR983098 DDN983098 DNJ983098 DXF983098 EHB983098 EQX983098 FAT983098 FKP983098 FUL983098 GEH983098 GOD983098 GXZ983098 HHV983098 HRR983098 IBN983098 ILJ983098 IVF983098 JFB983098 JOX983098 JYT983098 KIP983098 KSL983098 LCH983098 LMD983098 LVZ983098 MFV983098 MPR983098 MZN983098 NJJ983098 NTF983098 ODB983098 OMX983098 OWT983098 PGP983098 PQL983098 QAH983098 QKD983098 QTZ983098 RDV983098 RNR983098 RXN983098 SHJ983098 SRF983098 TBB983098 TKX983098 TUT983098 UEP983098 UOL983098 UYH983098 VID983098 VRZ983098 WBV983098 WLR983098 WVN983098 F2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xr:uid="{00000000-0002-0000-0000-000010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showGridLines="0" topLeftCell="C1" zoomScale="85" zoomScaleNormal="85" workbookViewId="0">
      <selection activeCell="C6" sqref="C6:D6"/>
    </sheetView>
  </sheetViews>
  <sheetFormatPr baseColWidth="10" defaultColWidth="12.453125" defaultRowHeight="15.25" customHeight="1" x14ac:dyDescent="0.35"/>
  <cols>
    <col min="1" max="1" width="1" customWidth="1"/>
    <col min="2" max="2" width="39.81640625" customWidth="1"/>
    <col min="3" max="3" width="169.54296875" customWidth="1"/>
    <col min="4" max="4" width="28.54296875" customWidth="1"/>
    <col min="5" max="26" width="11.36328125" customWidth="1"/>
    <col min="257" max="257" width="1" customWidth="1"/>
    <col min="258" max="258" width="39.81640625" customWidth="1"/>
    <col min="259" max="259" width="169.54296875" customWidth="1"/>
    <col min="260" max="260" width="28.54296875" customWidth="1"/>
    <col min="261" max="282" width="11.36328125" customWidth="1"/>
    <col min="513" max="513" width="1" customWidth="1"/>
    <col min="514" max="514" width="39.81640625" customWidth="1"/>
    <col min="515" max="515" width="169.54296875" customWidth="1"/>
    <col min="516" max="516" width="28.54296875" customWidth="1"/>
    <col min="517" max="538" width="11.36328125" customWidth="1"/>
    <col min="769" max="769" width="1" customWidth="1"/>
    <col min="770" max="770" width="39.81640625" customWidth="1"/>
    <col min="771" max="771" width="169.54296875" customWidth="1"/>
    <col min="772" max="772" width="28.54296875" customWidth="1"/>
    <col min="773" max="794" width="11.36328125" customWidth="1"/>
    <col min="1025" max="1025" width="1" customWidth="1"/>
    <col min="1026" max="1026" width="39.81640625" customWidth="1"/>
    <col min="1027" max="1027" width="169.54296875" customWidth="1"/>
    <col min="1028" max="1028" width="28.54296875" customWidth="1"/>
    <col min="1029" max="1050" width="11.36328125" customWidth="1"/>
    <col min="1281" max="1281" width="1" customWidth="1"/>
    <col min="1282" max="1282" width="39.81640625" customWidth="1"/>
    <col min="1283" max="1283" width="169.54296875" customWidth="1"/>
    <col min="1284" max="1284" width="28.54296875" customWidth="1"/>
    <col min="1285" max="1306" width="11.36328125" customWidth="1"/>
    <col min="1537" max="1537" width="1" customWidth="1"/>
    <col min="1538" max="1538" width="39.81640625" customWidth="1"/>
    <col min="1539" max="1539" width="169.54296875" customWidth="1"/>
    <col min="1540" max="1540" width="28.54296875" customWidth="1"/>
    <col min="1541" max="1562" width="11.36328125" customWidth="1"/>
    <col min="1793" max="1793" width="1" customWidth="1"/>
    <col min="1794" max="1794" width="39.81640625" customWidth="1"/>
    <col min="1795" max="1795" width="169.54296875" customWidth="1"/>
    <col min="1796" max="1796" width="28.54296875" customWidth="1"/>
    <col min="1797" max="1818" width="11.36328125" customWidth="1"/>
    <col min="2049" max="2049" width="1" customWidth="1"/>
    <col min="2050" max="2050" width="39.81640625" customWidth="1"/>
    <col min="2051" max="2051" width="169.54296875" customWidth="1"/>
    <col min="2052" max="2052" width="28.54296875" customWidth="1"/>
    <col min="2053" max="2074" width="11.36328125" customWidth="1"/>
    <col min="2305" max="2305" width="1" customWidth="1"/>
    <col min="2306" max="2306" width="39.81640625" customWidth="1"/>
    <col min="2307" max="2307" width="169.54296875" customWidth="1"/>
    <col min="2308" max="2308" width="28.54296875" customWidth="1"/>
    <col min="2309" max="2330" width="11.36328125" customWidth="1"/>
    <col min="2561" max="2561" width="1" customWidth="1"/>
    <col min="2562" max="2562" width="39.81640625" customWidth="1"/>
    <col min="2563" max="2563" width="169.54296875" customWidth="1"/>
    <col min="2564" max="2564" width="28.54296875" customWidth="1"/>
    <col min="2565" max="2586" width="11.36328125" customWidth="1"/>
    <col min="2817" max="2817" width="1" customWidth="1"/>
    <col min="2818" max="2818" width="39.81640625" customWidth="1"/>
    <col min="2819" max="2819" width="169.54296875" customWidth="1"/>
    <col min="2820" max="2820" width="28.54296875" customWidth="1"/>
    <col min="2821" max="2842" width="11.36328125" customWidth="1"/>
    <col min="3073" max="3073" width="1" customWidth="1"/>
    <col min="3074" max="3074" width="39.81640625" customWidth="1"/>
    <col min="3075" max="3075" width="169.54296875" customWidth="1"/>
    <col min="3076" max="3076" width="28.54296875" customWidth="1"/>
    <col min="3077" max="3098" width="11.36328125" customWidth="1"/>
    <col min="3329" max="3329" width="1" customWidth="1"/>
    <col min="3330" max="3330" width="39.81640625" customWidth="1"/>
    <col min="3331" max="3331" width="169.54296875" customWidth="1"/>
    <col min="3332" max="3332" width="28.54296875" customWidth="1"/>
    <col min="3333" max="3354" width="11.36328125" customWidth="1"/>
    <col min="3585" max="3585" width="1" customWidth="1"/>
    <col min="3586" max="3586" width="39.81640625" customWidth="1"/>
    <col min="3587" max="3587" width="169.54296875" customWidth="1"/>
    <col min="3588" max="3588" width="28.54296875" customWidth="1"/>
    <col min="3589" max="3610" width="11.36328125" customWidth="1"/>
    <col min="3841" max="3841" width="1" customWidth="1"/>
    <col min="3842" max="3842" width="39.81640625" customWidth="1"/>
    <col min="3843" max="3843" width="169.54296875" customWidth="1"/>
    <col min="3844" max="3844" width="28.54296875" customWidth="1"/>
    <col min="3845" max="3866" width="11.36328125" customWidth="1"/>
    <col min="4097" max="4097" width="1" customWidth="1"/>
    <col min="4098" max="4098" width="39.81640625" customWidth="1"/>
    <col min="4099" max="4099" width="169.54296875" customWidth="1"/>
    <col min="4100" max="4100" width="28.54296875" customWidth="1"/>
    <col min="4101" max="4122" width="11.36328125" customWidth="1"/>
    <col min="4353" max="4353" width="1" customWidth="1"/>
    <col min="4354" max="4354" width="39.81640625" customWidth="1"/>
    <col min="4355" max="4355" width="169.54296875" customWidth="1"/>
    <col min="4356" max="4356" width="28.54296875" customWidth="1"/>
    <col min="4357" max="4378" width="11.36328125" customWidth="1"/>
    <col min="4609" max="4609" width="1" customWidth="1"/>
    <col min="4610" max="4610" width="39.81640625" customWidth="1"/>
    <col min="4611" max="4611" width="169.54296875" customWidth="1"/>
    <col min="4612" max="4612" width="28.54296875" customWidth="1"/>
    <col min="4613" max="4634" width="11.36328125" customWidth="1"/>
    <col min="4865" max="4865" width="1" customWidth="1"/>
    <col min="4866" max="4866" width="39.81640625" customWidth="1"/>
    <col min="4867" max="4867" width="169.54296875" customWidth="1"/>
    <col min="4868" max="4868" width="28.54296875" customWidth="1"/>
    <col min="4869" max="4890" width="11.36328125" customWidth="1"/>
    <col min="5121" max="5121" width="1" customWidth="1"/>
    <col min="5122" max="5122" width="39.81640625" customWidth="1"/>
    <col min="5123" max="5123" width="169.54296875" customWidth="1"/>
    <col min="5124" max="5124" width="28.54296875" customWidth="1"/>
    <col min="5125" max="5146" width="11.36328125" customWidth="1"/>
    <col min="5377" max="5377" width="1" customWidth="1"/>
    <col min="5378" max="5378" width="39.81640625" customWidth="1"/>
    <col min="5379" max="5379" width="169.54296875" customWidth="1"/>
    <col min="5380" max="5380" width="28.54296875" customWidth="1"/>
    <col min="5381" max="5402" width="11.36328125" customWidth="1"/>
    <col min="5633" max="5633" width="1" customWidth="1"/>
    <col min="5634" max="5634" width="39.81640625" customWidth="1"/>
    <col min="5635" max="5635" width="169.54296875" customWidth="1"/>
    <col min="5636" max="5636" width="28.54296875" customWidth="1"/>
    <col min="5637" max="5658" width="11.36328125" customWidth="1"/>
    <col min="5889" max="5889" width="1" customWidth="1"/>
    <col min="5890" max="5890" width="39.81640625" customWidth="1"/>
    <col min="5891" max="5891" width="169.54296875" customWidth="1"/>
    <col min="5892" max="5892" width="28.54296875" customWidth="1"/>
    <col min="5893" max="5914" width="11.36328125" customWidth="1"/>
    <col min="6145" max="6145" width="1" customWidth="1"/>
    <col min="6146" max="6146" width="39.81640625" customWidth="1"/>
    <col min="6147" max="6147" width="169.54296875" customWidth="1"/>
    <col min="6148" max="6148" width="28.54296875" customWidth="1"/>
    <col min="6149" max="6170" width="11.36328125" customWidth="1"/>
    <col min="6401" max="6401" width="1" customWidth="1"/>
    <col min="6402" max="6402" width="39.81640625" customWidth="1"/>
    <col min="6403" max="6403" width="169.54296875" customWidth="1"/>
    <col min="6404" max="6404" width="28.54296875" customWidth="1"/>
    <col min="6405" max="6426" width="11.36328125" customWidth="1"/>
    <col min="6657" max="6657" width="1" customWidth="1"/>
    <col min="6658" max="6658" width="39.81640625" customWidth="1"/>
    <col min="6659" max="6659" width="169.54296875" customWidth="1"/>
    <col min="6660" max="6660" width="28.54296875" customWidth="1"/>
    <col min="6661" max="6682" width="11.36328125" customWidth="1"/>
    <col min="6913" max="6913" width="1" customWidth="1"/>
    <col min="6914" max="6914" width="39.81640625" customWidth="1"/>
    <col min="6915" max="6915" width="169.54296875" customWidth="1"/>
    <col min="6916" max="6916" width="28.54296875" customWidth="1"/>
    <col min="6917" max="6938" width="11.36328125" customWidth="1"/>
    <col min="7169" max="7169" width="1" customWidth="1"/>
    <col min="7170" max="7170" width="39.81640625" customWidth="1"/>
    <col min="7171" max="7171" width="169.54296875" customWidth="1"/>
    <col min="7172" max="7172" width="28.54296875" customWidth="1"/>
    <col min="7173" max="7194" width="11.36328125" customWidth="1"/>
    <col min="7425" max="7425" width="1" customWidth="1"/>
    <col min="7426" max="7426" width="39.81640625" customWidth="1"/>
    <col min="7427" max="7427" width="169.54296875" customWidth="1"/>
    <col min="7428" max="7428" width="28.54296875" customWidth="1"/>
    <col min="7429" max="7450" width="11.36328125" customWidth="1"/>
    <col min="7681" max="7681" width="1" customWidth="1"/>
    <col min="7682" max="7682" width="39.81640625" customWidth="1"/>
    <col min="7683" max="7683" width="169.54296875" customWidth="1"/>
    <col min="7684" max="7684" width="28.54296875" customWidth="1"/>
    <col min="7685" max="7706" width="11.36328125" customWidth="1"/>
    <col min="7937" max="7937" width="1" customWidth="1"/>
    <col min="7938" max="7938" width="39.81640625" customWidth="1"/>
    <col min="7939" max="7939" width="169.54296875" customWidth="1"/>
    <col min="7940" max="7940" width="28.54296875" customWidth="1"/>
    <col min="7941" max="7962" width="11.36328125" customWidth="1"/>
    <col min="8193" max="8193" width="1" customWidth="1"/>
    <col min="8194" max="8194" width="39.81640625" customWidth="1"/>
    <col min="8195" max="8195" width="169.54296875" customWidth="1"/>
    <col min="8196" max="8196" width="28.54296875" customWidth="1"/>
    <col min="8197" max="8218" width="11.36328125" customWidth="1"/>
    <col min="8449" max="8449" width="1" customWidth="1"/>
    <col min="8450" max="8450" width="39.81640625" customWidth="1"/>
    <col min="8451" max="8451" width="169.54296875" customWidth="1"/>
    <col min="8452" max="8452" width="28.54296875" customWidth="1"/>
    <col min="8453" max="8474" width="11.36328125" customWidth="1"/>
    <col min="8705" max="8705" width="1" customWidth="1"/>
    <col min="8706" max="8706" width="39.81640625" customWidth="1"/>
    <col min="8707" max="8707" width="169.54296875" customWidth="1"/>
    <col min="8708" max="8708" width="28.54296875" customWidth="1"/>
    <col min="8709" max="8730" width="11.36328125" customWidth="1"/>
    <col min="8961" max="8961" width="1" customWidth="1"/>
    <col min="8962" max="8962" width="39.81640625" customWidth="1"/>
    <col min="8963" max="8963" width="169.54296875" customWidth="1"/>
    <col min="8964" max="8964" width="28.54296875" customWidth="1"/>
    <col min="8965" max="8986" width="11.36328125" customWidth="1"/>
    <col min="9217" max="9217" width="1" customWidth="1"/>
    <col min="9218" max="9218" width="39.81640625" customWidth="1"/>
    <col min="9219" max="9219" width="169.54296875" customWidth="1"/>
    <col min="9220" max="9220" width="28.54296875" customWidth="1"/>
    <col min="9221" max="9242" width="11.36328125" customWidth="1"/>
    <col min="9473" max="9473" width="1" customWidth="1"/>
    <col min="9474" max="9474" width="39.81640625" customWidth="1"/>
    <col min="9475" max="9475" width="169.54296875" customWidth="1"/>
    <col min="9476" max="9476" width="28.54296875" customWidth="1"/>
    <col min="9477" max="9498" width="11.36328125" customWidth="1"/>
    <col min="9729" max="9729" width="1" customWidth="1"/>
    <col min="9730" max="9730" width="39.81640625" customWidth="1"/>
    <col min="9731" max="9731" width="169.54296875" customWidth="1"/>
    <col min="9732" max="9732" width="28.54296875" customWidth="1"/>
    <col min="9733" max="9754" width="11.36328125" customWidth="1"/>
    <col min="9985" max="9985" width="1" customWidth="1"/>
    <col min="9986" max="9986" width="39.81640625" customWidth="1"/>
    <col min="9987" max="9987" width="169.54296875" customWidth="1"/>
    <col min="9988" max="9988" width="28.54296875" customWidth="1"/>
    <col min="9989" max="10010" width="11.36328125" customWidth="1"/>
    <col min="10241" max="10241" width="1" customWidth="1"/>
    <col min="10242" max="10242" width="39.81640625" customWidth="1"/>
    <col min="10243" max="10243" width="169.54296875" customWidth="1"/>
    <col min="10244" max="10244" width="28.54296875" customWidth="1"/>
    <col min="10245" max="10266" width="11.36328125" customWidth="1"/>
    <col min="10497" max="10497" width="1" customWidth="1"/>
    <col min="10498" max="10498" width="39.81640625" customWidth="1"/>
    <col min="10499" max="10499" width="169.54296875" customWidth="1"/>
    <col min="10500" max="10500" width="28.54296875" customWidth="1"/>
    <col min="10501" max="10522" width="11.36328125" customWidth="1"/>
    <col min="10753" max="10753" width="1" customWidth="1"/>
    <col min="10754" max="10754" width="39.81640625" customWidth="1"/>
    <col min="10755" max="10755" width="169.54296875" customWidth="1"/>
    <col min="10756" max="10756" width="28.54296875" customWidth="1"/>
    <col min="10757" max="10778" width="11.36328125" customWidth="1"/>
    <col min="11009" max="11009" width="1" customWidth="1"/>
    <col min="11010" max="11010" width="39.81640625" customWidth="1"/>
    <col min="11011" max="11011" width="169.54296875" customWidth="1"/>
    <col min="11012" max="11012" width="28.54296875" customWidth="1"/>
    <col min="11013" max="11034" width="11.36328125" customWidth="1"/>
    <col min="11265" max="11265" width="1" customWidth="1"/>
    <col min="11266" max="11266" width="39.81640625" customWidth="1"/>
    <col min="11267" max="11267" width="169.54296875" customWidth="1"/>
    <col min="11268" max="11268" width="28.54296875" customWidth="1"/>
    <col min="11269" max="11290" width="11.36328125" customWidth="1"/>
    <col min="11521" max="11521" width="1" customWidth="1"/>
    <col min="11522" max="11522" width="39.81640625" customWidth="1"/>
    <col min="11523" max="11523" width="169.54296875" customWidth="1"/>
    <col min="11524" max="11524" width="28.54296875" customWidth="1"/>
    <col min="11525" max="11546" width="11.36328125" customWidth="1"/>
    <col min="11777" max="11777" width="1" customWidth="1"/>
    <col min="11778" max="11778" width="39.81640625" customWidth="1"/>
    <col min="11779" max="11779" width="169.54296875" customWidth="1"/>
    <col min="11780" max="11780" width="28.54296875" customWidth="1"/>
    <col min="11781" max="11802" width="11.36328125" customWidth="1"/>
    <col min="12033" max="12033" width="1" customWidth="1"/>
    <col min="12034" max="12034" width="39.81640625" customWidth="1"/>
    <col min="12035" max="12035" width="169.54296875" customWidth="1"/>
    <col min="12036" max="12036" width="28.54296875" customWidth="1"/>
    <col min="12037" max="12058" width="11.36328125" customWidth="1"/>
    <col min="12289" max="12289" width="1" customWidth="1"/>
    <col min="12290" max="12290" width="39.81640625" customWidth="1"/>
    <col min="12291" max="12291" width="169.54296875" customWidth="1"/>
    <col min="12292" max="12292" width="28.54296875" customWidth="1"/>
    <col min="12293" max="12314" width="11.36328125" customWidth="1"/>
    <col min="12545" max="12545" width="1" customWidth="1"/>
    <col min="12546" max="12546" width="39.81640625" customWidth="1"/>
    <col min="12547" max="12547" width="169.54296875" customWidth="1"/>
    <col min="12548" max="12548" width="28.54296875" customWidth="1"/>
    <col min="12549" max="12570" width="11.36328125" customWidth="1"/>
    <col min="12801" max="12801" width="1" customWidth="1"/>
    <col min="12802" max="12802" width="39.81640625" customWidth="1"/>
    <col min="12803" max="12803" width="169.54296875" customWidth="1"/>
    <col min="12804" max="12804" width="28.54296875" customWidth="1"/>
    <col min="12805" max="12826" width="11.36328125" customWidth="1"/>
    <col min="13057" max="13057" width="1" customWidth="1"/>
    <col min="13058" max="13058" width="39.81640625" customWidth="1"/>
    <col min="13059" max="13059" width="169.54296875" customWidth="1"/>
    <col min="13060" max="13060" width="28.54296875" customWidth="1"/>
    <col min="13061" max="13082" width="11.36328125" customWidth="1"/>
    <col min="13313" max="13313" width="1" customWidth="1"/>
    <col min="13314" max="13314" width="39.81640625" customWidth="1"/>
    <col min="13315" max="13315" width="169.54296875" customWidth="1"/>
    <col min="13316" max="13316" width="28.54296875" customWidth="1"/>
    <col min="13317" max="13338" width="11.36328125" customWidth="1"/>
    <col min="13569" max="13569" width="1" customWidth="1"/>
    <col min="13570" max="13570" width="39.81640625" customWidth="1"/>
    <col min="13571" max="13571" width="169.54296875" customWidth="1"/>
    <col min="13572" max="13572" width="28.54296875" customWidth="1"/>
    <col min="13573" max="13594" width="11.36328125" customWidth="1"/>
    <col min="13825" max="13825" width="1" customWidth="1"/>
    <col min="13826" max="13826" width="39.81640625" customWidth="1"/>
    <col min="13827" max="13827" width="169.54296875" customWidth="1"/>
    <col min="13828" max="13828" width="28.54296875" customWidth="1"/>
    <col min="13829" max="13850" width="11.36328125" customWidth="1"/>
    <col min="14081" max="14081" width="1" customWidth="1"/>
    <col min="14082" max="14082" width="39.81640625" customWidth="1"/>
    <col min="14083" max="14083" width="169.54296875" customWidth="1"/>
    <col min="14084" max="14084" width="28.54296875" customWidth="1"/>
    <col min="14085" max="14106" width="11.36328125" customWidth="1"/>
    <col min="14337" max="14337" width="1" customWidth="1"/>
    <col min="14338" max="14338" width="39.81640625" customWidth="1"/>
    <col min="14339" max="14339" width="169.54296875" customWidth="1"/>
    <col min="14340" max="14340" width="28.54296875" customWidth="1"/>
    <col min="14341" max="14362" width="11.36328125" customWidth="1"/>
    <col min="14593" max="14593" width="1" customWidth="1"/>
    <col min="14594" max="14594" width="39.81640625" customWidth="1"/>
    <col min="14595" max="14595" width="169.54296875" customWidth="1"/>
    <col min="14596" max="14596" width="28.54296875" customWidth="1"/>
    <col min="14597" max="14618" width="11.36328125" customWidth="1"/>
    <col min="14849" max="14849" width="1" customWidth="1"/>
    <col min="14850" max="14850" width="39.81640625" customWidth="1"/>
    <col min="14851" max="14851" width="169.54296875" customWidth="1"/>
    <col min="14852" max="14852" width="28.54296875" customWidth="1"/>
    <col min="14853" max="14874" width="11.36328125" customWidth="1"/>
    <col min="15105" max="15105" width="1" customWidth="1"/>
    <col min="15106" max="15106" width="39.81640625" customWidth="1"/>
    <col min="15107" max="15107" width="169.54296875" customWidth="1"/>
    <col min="15108" max="15108" width="28.54296875" customWidth="1"/>
    <col min="15109" max="15130" width="11.36328125" customWidth="1"/>
    <col min="15361" max="15361" width="1" customWidth="1"/>
    <col min="15362" max="15362" width="39.81640625" customWidth="1"/>
    <col min="15363" max="15363" width="169.54296875" customWidth="1"/>
    <col min="15364" max="15364" width="28.54296875" customWidth="1"/>
    <col min="15365" max="15386" width="11.36328125" customWidth="1"/>
    <col min="15617" max="15617" width="1" customWidth="1"/>
    <col min="15618" max="15618" width="39.81640625" customWidth="1"/>
    <col min="15619" max="15619" width="169.54296875" customWidth="1"/>
    <col min="15620" max="15620" width="28.54296875" customWidth="1"/>
    <col min="15621" max="15642" width="11.36328125" customWidth="1"/>
    <col min="15873" max="15873" width="1" customWidth="1"/>
    <col min="15874" max="15874" width="39.81640625" customWidth="1"/>
    <col min="15875" max="15875" width="169.54296875" customWidth="1"/>
    <col min="15876" max="15876" width="28.54296875" customWidth="1"/>
    <col min="15877" max="15898" width="11.36328125" customWidth="1"/>
    <col min="16129" max="16129" width="1" customWidth="1"/>
    <col min="16130" max="16130" width="39.81640625" customWidth="1"/>
    <col min="16131" max="16131" width="169.54296875" customWidth="1"/>
    <col min="16132" max="16132" width="28.54296875" customWidth="1"/>
    <col min="16133" max="16154" width="11.36328125" customWidth="1"/>
  </cols>
  <sheetData>
    <row r="1" spans="1:26" ht="3.75" customHeight="1" thickBot="1" x14ac:dyDescent="0.4">
      <c r="A1" s="1"/>
      <c r="B1" s="1"/>
      <c r="C1" s="1"/>
      <c r="D1" s="1"/>
      <c r="E1" s="1"/>
      <c r="F1" s="1"/>
      <c r="G1" s="1"/>
      <c r="H1" s="1"/>
      <c r="I1" s="1"/>
      <c r="J1" s="1"/>
      <c r="K1" s="1"/>
      <c r="L1" s="1"/>
      <c r="M1" s="1"/>
      <c r="N1" s="1"/>
      <c r="O1" s="1"/>
      <c r="P1" s="1"/>
      <c r="Q1" s="1"/>
      <c r="R1" s="1"/>
      <c r="S1" s="1"/>
      <c r="T1" s="1"/>
      <c r="U1" s="1"/>
      <c r="V1" s="1"/>
      <c r="W1" s="1"/>
      <c r="X1" s="1"/>
      <c r="Y1" s="1"/>
      <c r="Z1" s="1"/>
    </row>
    <row r="2" spans="1:26" ht="40.4" customHeight="1" x14ac:dyDescent="0.35">
      <c r="A2" s="1"/>
      <c r="B2" s="127"/>
      <c r="C2" s="2" t="s">
        <v>0</v>
      </c>
      <c r="D2" s="3" t="s">
        <v>1</v>
      </c>
      <c r="E2" s="1"/>
      <c r="F2" s="1"/>
      <c r="G2" s="1"/>
      <c r="H2" s="1"/>
      <c r="I2" s="1"/>
      <c r="J2" s="1"/>
      <c r="K2" s="1"/>
      <c r="L2" s="1"/>
      <c r="M2" s="1"/>
      <c r="N2" s="1"/>
      <c r="O2" s="1"/>
      <c r="P2" s="1"/>
      <c r="Q2" s="1"/>
      <c r="R2" s="1"/>
      <c r="S2" s="1"/>
      <c r="T2" s="1"/>
      <c r="U2" s="1"/>
      <c r="V2" s="1"/>
      <c r="W2" s="1"/>
      <c r="X2" s="1"/>
      <c r="Y2" s="1"/>
      <c r="Z2" s="1"/>
    </row>
    <row r="3" spans="1:26" ht="40.4" customHeight="1" x14ac:dyDescent="0.35">
      <c r="A3" s="1"/>
      <c r="B3" s="128"/>
      <c r="C3" s="130" t="s">
        <v>111</v>
      </c>
      <c r="D3" s="4" t="s">
        <v>107</v>
      </c>
      <c r="E3" s="1"/>
      <c r="F3" s="1"/>
      <c r="G3" s="1"/>
      <c r="H3" s="1"/>
      <c r="I3" s="1"/>
      <c r="J3" s="1"/>
      <c r="K3" s="1"/>
      <c r="L3" s="1"/>
      <c r="M3" s="1"/>
      <c r="N3" s="1"/>
      <c r="O3" s="1"/>
      <c r="P3" s="1"/>
      <c r="Q3" s="1"/>
      <c r="R3" s="1"/>
      <c r="S3" s="1"/>
      <c r="T3" s="1"/>
      <c r="U3" s="1"/>
      <c r="V3" s="1"/>
      <c r="W3" s="1"/>
      <c r="X3" s="1"/>
      <c r="Y3" s="1"/>
      <c r="Z3" s="1"/>
    </row>
    <row r="4" spans="1:26" ht="40.4" customHeight="1" x14ac:dyDescent="0.35">
      <c r="A4" s="1"/>
      <c r="B4" s="129"/>
      <c r="C4" s="131"/>
      <c r="D4" s="5" t="s">
        <v>2</v>
      </c>
      <c r="E4" s="1"/>
      <c r="F4" s="1"/>
      <c r="G4" s="1"/>
      <c r="H4" s="1"/>
      <c r="I4" s="1"/>
      <c r="J4" s="1"/>
      <c r="K4" s="1"/>
      <c r="L4" s="1"/>
      <c r="M4" s="1"/>
      <c r="N4" s="1"/>
      <c r="O4" s="1"/>
      <c r="P4" s="1"/>
      <c r="Q4" s="1"/>
      <c r="R4" s="1"/>
      <c r="S4" s="1"/>
      <c r="T4" s="1"/>
      <c r="U4" s="1"/>
      <c r="V4" s="1"/>
      <c r="W4" s="1"/>
      <c r="X4" s="1"/>
      <c r="Y4" s="1"/>
      <c r="Z4" s="1"/>
    </row>
    <row r="5" spans="1:26" ht="34" customHeight="1" x14ac:dyDescent="0.35">
      <c r="A5" s="1"/>
      <c r="B5" s="6" t="s">
        <v>3</v>
      </c>
      <c r="C5" s="123" t="s">
        <v>4</v>
      </c>
      <c r="D5" s="124"/>
      <c r="E5" s="1"/>
      <c r="F5" s="1"/>
      <c r="G5" s="1"/>
      <c r="H5" s="1"/>
      <c r="I5" s="1"/>
      <c r="J5" s="1"/>
      <c r="K5" s="1"/>
      <c r="L5" s="1"/>
      <c r="M5" s="1"/>
      <c r="N5" s="1"/>
      <c r="O5" s="1"/>
      <c r="P5" s="1"/>
      <c r="Q5" s="1"/>
      <c r="R5" s="1"/>
      <c r="S5" s="1"/>
      <c r="T5" s="1"/>
      <c r="U5" s="1"/>
      <c r="V5" s="1"/>
      <c r="W5" s="1"/>
      <c r="X5" s="1"/>
      <c r="Y5" s="1"/>
      <c r="Z5" s="1"/>
    </row>
    <row r="6" spans="1:26" ht="118.5" customHeight="1" x14ac:dyDescent="0.35">
      <c r="A6" s="1"/>
      <c r="B6" s="6" t="s">
        <v>5</v>
      </c>
      <c r="C6" s="123" t="s">
        <v>6</v>
      </c>
      <c r="D6" s="124"/>
      <c r="E6" s="1"/>
      <c r="F6" s="1"/>
      <c r="G6" s="1"/>
      <c r="H6" s="1"/>
      <c r="I6" s="1"/>
      <c r="J6" s="1"/>
      <c r="K6" s="1"/>
      <c r="L6" s="1"/>
      <c r="M6" s="1"/>
      <c r="N6" s="1"/>
      <c r="O6" s="1"/>
      <c r="P6" s="1"/>
      <c r="Q6" s="1"/>
      <c r="R6" s="1"/>
      <c r="S6" s="1"/>
      <c r="T6" s="1"/>
      <c r="U6" s="1"/>
      <c r="V6" s="1"/>
      <c r="W6" s="1"/>
      <c r="X6" s="1"/>
      <c r="Y6" s="1"/>
      <c r="Z6" s="1"/>
    </row>
    <row r="7" spans="1:26" ht="35.25" customHeight="1" x14ac:dyDescent="0.35">
      <c r="A7" s="1"/>
      <c r="B7" s="6" t="s">
        <v>7</v>
      </c>
      <c r="C7" s="123" t="s">
        <v>106</v>
      </c>
      <c r="D7" s="124"/>
      <c r="E7" s="1"/>
      <c r="F7" s="1"/>
      <c r="G7" s="1"/>
      <c r="H7" s="1"/>
      <c r="I7" s="1"/>
      <c r="J7" s="1"/>
      <c r="K7" s="1"/>
      <c r="L7" s="1"/>
      <c r="M7" s="1"/>
      <c r="N7" s="1"/>
      <c r="O7" s="1"/>
      <c r="P7" s="1"/>
      <c r="Q7" s="1"/>
      <c r="R7" s="1"/>
      <c r="S7" s="1"/>
      <c r="T7" s="1"/>
      <c r="U7" s="1"/>
      <c r="V7" s="1"/>
      <c r="W7" s="1"/>
      <c r="X7" s="1"/>
      <c r="Y7" s="1"/>
      <c r="Z7" s="1"/>
    </row>
    <row r="8" spans="1:26" ht="14.5" x14ac:dyDescent="0.35">
      <c r="A8" s="1"/>
      <c r="B8" s="6" t="s">
        <v>8</v>
      </c>
      <c r="C8" s="132" t="s">
        <v>9</v>
      </c>
      <c r="D8" s="133"/>
      <c r="E8" s="1"/>
      <c r="F8" s="1"/>
      <c r="G8" s="1"/>
      <c r="H8" s="1"/>
      <c r="I8" s="1"/>
      <c r="J8" s="1"/>
      <c r="K8" s="1"/>
      <c r="L8" s="1"/>
      <c r="M8" s="1"/>
      <c r="N8" s="1"/>
      <c r="O8" s="1"/>
      <c r="P8" s="1"/>
      <c r="Q8" s="1"/>
      <c r="R8" s="1"/>
      <c r="S8" s="1"/>
      <c r="T8" s="1"/>
      <c r="U8" s="1"/>
      <c r="V8" s="1"/>
      <c r="W8" s="1"/>
      <c r="X8" s="1"/>
      <c r="Y8" s="1"/>
      <c r="Z8" s="1"/>
    </row>
    <row r="9" spans="1:26" ht="18" customHeight="1" x14ac:dyDescent="0.35">
      <c r="A9" s="1"/>
      <c r="B9" s="7" t="s">
        <v>10</v>
      </c>
      <c r="C9" s="134" t="s">
        <v>11</v>
      </c>
      <c r="D9" s="135"/>
      <c r="E9" s="1"/>
      <c r="F9" s="1"/>
      <c r="G9" s="1"/>
      <c r="H9" s="1"/>
      <c r="I9" s="1"/>
      <c r="J9" s="1"/>
      <c r="K9" s="1"/>
      <c r="L9" s="1"/>
      <c r="M9" s="1"/>
      <c r="N9" s="1"/>
      <c r="O9" s="1"/>
      <c r="P9" s="1"/>
      <c r="Q9" s="1"/>
      <c r="R9" s="1"/>
      <c r="S9" s="1"/>
      <c r="T9" s="1"/>
      <c r="U9" s="1"/>
      <c r="V9" s="1"/>
      <c r="W9" s="1"/>
      <c r="X9" s="1"/>
      <c r="Y9" s="1"/>
      <c r="Z9" s="1"/>
    </row>
    <row r="10" spans="1:26" ht="34" customHeight="1" x14ac:dyDescent="0.35">
      <c r="A10" s="8"/>
      <c r="B10" s="9" t="s">
        <v>12</v>
      </c>
      <c r="C10" s="125" t="s">
        <v>13</v>
      </c>
      <c r="D10" s="126"/>
      <c r="E10" s="8"/>
      <c r="F10" s="8"/>
      <c r="G10" s="8"/>
      <c r="H10" s="8"/>
      <c r="I10" s="8"/>
      <c r="J10" s="8"/>
      <c r="K10" s="8"/>
      <c r="L10" s="8"/>
      <c r="M10" s="8"/>
      <c r="N10" s="8"/>
      <c r="O10" s="8"/>
      <c r="P10" s="8"/>
      <c r="Q10" s="8"/>
      <c r="R10" s="8"/>
      <c r="S10" s="8"/>
      <c r="T10" s="8"/>
      <c r="U10" s="8"/>
      <c r="V10" s="8"/>
      <c r="W10" s="8"/>
      <c r="X10" s="8"/>
      <c r="Y10" s="8"/>
      <c r="Z10" s="8"/>
    </row>
    <row r="11" spans="1:26" ht="34" customHeight="1" x14ac:dyDescent="0.35">
      <c r="A11" s="8"/>
      <c r="B11" s="9" t="s">
        <v>14</v>
      </c>
      <c r="C11" s="125" t="s">
        <v>15</v>
      </c>
      <c r="D11" s="126"/>
      <c r="E11" s="8"/>
      <c r="F11" s="8"/>
      <c r="G11" s="8"/>
      <c r="H11" s="8"/>
      <c r="I11" s="8"/>
      <c r="J11" s="8"/>
      <c r="K11" s="8"/>
      <c r="L11" s="8"/>
      <c r="M11" s="8"/>
      <c r="N11" s="8"/>
      <c r="O11" s="8"/>
      <c r="P11" s="8"/>
      <c r="Q11" s="8"/>
      <c r="R11" s="8"/>
      <c r="S11" s="8"/>
      <c r="T11" s="8"/>
      <c r="U11" s="8"/>
      <c r="V11" s="8"/>
      <c r="W11" s="8"/>
      <c r="X11" s="8"/>
      <c r="Y11" s="8"/>
      <c r="Z11" s="8"/>
    </row>
    <row r="12" spans="1:26" ht="34" customHeight="1" x14ac:dyDescent="0.35">
      <c r="A12" s="8"/>
      <c r="B12" s="9" t="s">
        <v>16</v>
      </c>
      <c r="C12" s="125" t="s">
        <v>17</v>
      </c>
      <c r="D12" s="126"/>
      <c r="E12" s="8"/>
      <c r="F12" s="8"/>
      <c r="G12" s="8"/>
      <c r="H12" s="8"/>
      <c r="I12" s="8"/>
      <c r="J12" s="8"/>
      <c r="K12" s="8"/>
      <c r="L12" s="8"/>
      <c r="M12" s="8"/>
      <c r="N12" s="8"/>
      <c r="O12" s="8"/>
      <c r="P12" s="8"/>
      <c r="Q12" s="8"/>
      <c r="R12" s="8"/>
      <c r="S12" s="8"/>
      <c r="T12" s="8"/>
      <c r="U12" s="8"/>
      <c r="V12" s="8"/>
      <c r="W12" s="8"/>
      <c r="X12" s="8"/>
      <c r="Y12" s="8"/>
      <c r="Z12" s="8"/>
    </row>
    <row r="13" spans="1:26" ht="34" customHeight="1" x14ac:dyDescent="0.35">
      <c r="A13" s="8"/>
      <c r="B13" s="9" t="s">
        <v>18</v>
      </c>
      <c r="C13" s="125" t="s">
        <v>19</v>
      </c>
      <c r="D13" s="126"/>
      <c r="E13" s="8"/>
      <c r="F13" s="8"/>
      <c r="G13" s="8"/>
      <c r="H13" s="8"/>
      <c r="I13" s="8"/>
      <c r="J13" s="8"/>
      <c r="K13" s="8"/>
      <c r="L13" s="8"/>
      <c r="M13" s="8"/>
      <c r="N13" s="8"/>
      <c r="O13" s="8"/>
      <c r="P13" s="8"/>
      <c r="Q13" s="8"/>
      <c r="R13" s="8"/>
      <c r="S13" s="8"/>
      <c r="T13" s="8"/>
      <c r="U13" s="8"/>
      <c r="V13" s="8"/>
      <c r="W13" s="8"/>
      <c r="X13" s="8"/>
      <c r="Y13" s="8"/>
      <c r="Z13" s="8"/>
    </row>
    <row r="14" spans="1:26" ht="34" customHeight="1" x14ac:dyDescent="0.35">
      <c r="A14" s="8"/>
      <c r="B14" s="9" t="s">
        <v>20</v>
      </c>
      <c r="C14" s="125" t="s">
        <v>21</v>
      </c>
      <c r="D14" s="126"/>
      <c r="E14" s="8"/>
      <c r="F14" s="8"/>
      <c r="G14" s="8"/>
      <c r="H14" s="8"/>
      <c r="I14" s="8"/>
      <c r="J14" s="8"/>
      <c r="K14" s="8"/>
      <c r="L14" s="8"/>
      <c r="M14" s="8"/>
      <c r="N14" s="8"/>
      <c r="O14" s="8"/>
      <c r="P14" s="8"/>
      <c r="Q14" s="8"/>
      <c r="R14" s="8"/>
      <c r="S14" s="8"/>
      <c r="T14" s="8"/>
      <c r="U14" s="8"/>
      <c r="V14" s="8"/>
      <c r="W14" s="8"/>
      <c r="X14" s="8"/>
      <c r="Y14" s="8"/>
      <c r="Z14" s="8"/>
    </row>
    <row r="15" spans="1:26" ht="34" customHeight="1" x14ac:dyDescent="0.35">
      <c r="A15" s="8"/>
      <c r="B15" s="9" t="s">
        <v>22</v>
      </c>
      <c r="C15" s="118" t="s">
        <v>23</v>
      </c>
      <c r="D15" s="119"/>
      <c r="E15" s="8"/>
      <c r="F15" s="8"/>
      <c r="G15" s="8"/>
      <c r="H15" s="8"/>
      <c r="I15" s="8"/>
      <c r="J15" s="8"/>
      <c r="K15" s="8"/>
      <c r="L15" s="8"/>
      <c r="M15" s="8"/>
      <c r="N15" s="8"/>
      <c r="O15" s="8"/>
      <c r="P15" s="8"/>
      <c r="Q15" s="8"/>
      <c r="R15" s="8"/>
      <c r="S15" s="8"/>
      <c r="T15" s="8"/>
      <c r="U15" s="8"/>
      <c r="V15" s="8"/>
      <c r="W15" s="8"/>
      <c r="X15" s="8"/>
      <c r="Y15" s="8"/>
      <c r="Z15" s="8"/>
    </row>
    <row r="16" spans="1:26" ht="34" customHeight="1" x14ac:dyDescent="0.35">
      <c r="A16" s="8"/>
      <c r="B16" s="9" t="s">
        <v>24</v>
      </c>
      <c r="C16" s="118" t="s">
        <v>25</v>
      </c>
      <c r="D16" s="119"/>
      <c r="E16" s="8"/>
      <c r="F16" s="8"/>
      <c r="G16" s="8"/>
      <c r="H16" s="8"/>
      <c r="I16" s="8"/>
      <c r="J16" s="8"/>
      <c r="K16" s="8"/>
      <c r="L16" s="8"/>
      <c r="M16" s="8"/>
      <c r="N16" s="8"/>
      <c r="O16" s="8"/>
      <c r="P16" s="8"/>
      <c r="Q16" s="8"/>
      <c r="R16" s="8"/>
      <c r="S16" s="8"/>
      <c r="T16" s="8"/>
      <c r="U16" s="8"/>
      <c r="V16" s="8"/>
      <c r="W16" s="8"/>
      <c r="X16" s="8"/>
      <c r="Y16" s="8"/>
      <c r="Z16" s="8"/>
    </row>
    <row r="17" spans="1:26" ht="34" customHeight="1" x14ac:dyDescent="0.35">
      <c r="A17" s="8"/>
      <c r="B17" s="9" t="s">
        <v>26</v>
      </c>
      <c r="C17" s="118" t="s">
        <v>108</v>
      </c>
      <c r="D17" s="119"/>
      <c r="E17" s="8"/>
      <c r="F17" s="8"/>
      <c r="G17" s="8"/>
      <c r="H17" s="8"/>
      <c r="I17" s="8"/>
      <c r="J17" s="8"/>
      <c r="K17" s="8"/>
      <c r="L17" s="8"/>
      <c r="M17" s="8"/>
      <c r="N17" s="8"/>
      <c r="O17" s="8"/>
      <c r="P17" s="8"/>
      <c r="Q17" s="8"/>
      <c r="R17" s="8"/>
      <c r="S17" s="8"/>
      <c r="T17" s="8"/>
      <c r="U17" s="8"/>
      <c r="V17" s="8"/>
      <c r="W17" s="8"/>
      <c r="X17" s="8"/>
      <c r="Y17" s="8"/>
      <c r="Z17" s="8"/>
    </row>
    <row r="18" spans="1:26" ht="34" customHeight="1" x14ac:dyDescent="0.35">
      <c r="A18" s="8"/>
      <c r="B18" s="9" t="s">
        <v>27</v>
      </c>
      <c r="C18" s="118" t="s">
        <v>28</v>
      </c>
      <c r="D18" s="119"/>
      <c r="E18" s="8"/>
      <c r="F18" s="8"/>
      <c r="G18" s="8"/>
      <c r="H18" s="8"/>
      <c r="I18" s="8"/>
      <c r="J18" s="8"/>
      <c r="K18" s="8"/>
      <c r="L18" s="8"/>
      <c r="M18" s="8"/>
      <c r="N18" s="8"/>
      <c r="O18" s="8"/>
      <c r="P18" s="8"/>
      <c r="Q18" s="8"/>
      <c r="R18" s="8"/>
      <c r="S18" s="8"/>
      <c r="T18" s="8"/>
      <c r="U18" s="8"/>
      <c r="V18" s="8"/>
      <c r="W18" s="8"/>
      <c r="X18" s="8"/>
      <c r="Y18" s="8"/>
      <c r="Z18" s="8"/>
    </row>
    <row r="19" spans="1:26" ht="34" customHeight="1" x14ac:dyDescent="0.35">
      <c r="A19" s="8"/>
      <c r="B19" s="9" t="s">
        <v>29</v>
      </c>
      <c r="C19" s="118" t="s">
        <v>30</v>
      </c>
      <c r="D19" s="119"/>
      <c r="E19" s="8"/>
      <c r="F19" s="8"/>
      <c r="G19" s="8"/>
      <c r="H19" s="8"/>
      <c r="I19" s="8"/>
      <c r="J19" s="8"/>
      <c r="K19" s="8"/>
      <c r="L19" s="8"/>
      <c r="M19" s="8"/>
      <c r="N19" s="8"/>
      <c r="O19" s="8"/>
      <c r="P19" s="8"/>
      <c r="Q19" s="8"/>
      <c r="R19" s="8"/>
      <c r="S19" s="8"/>
      <c r="T19" s="8"/>
      <c r="U19" s="8"/>
      <c r="V19" s="8"/>
      <c r="W19" s="8"/>
      <c r="X19" s="8"/>
      <c r="Y19" s="8"/>
      <c r="Z19" s="8"/>
    </row>
    <row r="20" spans="1:26" ht="34" customHeight="1" x14ac:dyDescent="0.35">
      <c r="A20" s="8"/>
      <c r="B20" s="9" t="s">
        <v>31</v>
      </c>
      <c r="C20" s="118" t="s">
        <v>32</v>
      </c>
      <c r="D20" s="119"/>
      <c r="E20" s="8"/>
      <c r="F20" s="8"/>
      <c r="G20" s="8"/>
      <c r="H20" s="8"/>
      <c r="I20" s="8"/>
      <c r="J20" s="8"/>
      <c r="K20" s="8"/>
      <c r="L20" s="8"/>
      <c r="M20" s="8"/>
      <c r="N20" s="8"/>
      <c r="O20" s="8"/>
      <c r="P20" s="8"/>
      <c r="Q20" s="8"/>
      <c r="R20" s="8"/>
      <c r="S20" s="8"/>
      <c r="T20" s="8"/>
      <c r="U20" s="8"/>
      <c r="V20" s="8"/>
      <c r="W20" s="8"/>
      <c r="X20" s="8"/>
      <c r="Y20" s="8"/>
      <c r="Z20" s="8"/>
    </row>
    <row r="21" spans="1:26" ht="34" customHeight="1" x14ac:dyDescent="0.35">
      <c r="A21" s="8"/>
      <c r="B21" s="9" t="s">
        <v>33</v>
      </c>
      <c r="C21" s="118" t="s">
        <v>34</v>
      </c>
      <c r="D21" s="119"/>
      <c r="E21" s="8"/>
      <c r="F21" s="8"/>
      <c r="G21" s="8"/>
      <c r="H21" s="8"/>
      <c r="I21" s="8"/>
      <c r="J21" s="8"/>
      <c r="K21" s="8"/>
      <c r="L21" s="8"/>
      <c r="M21" s="8"/>
      <c r="N21" s="8"/>
      <c r="O21" s="8"/>
      <c r="P21" s="8"/>
      <c r="Q21" s="8"/>
      <c r="R21" s="8"/>
      <c r="S21" s="8"/>
      <c r="T21" s="8"/>
      <c r="U21" s="8"/>
      <c r="V21" s="8"/>
      <c r="W21" s="8"/>
      <c r="X21" s="8"/>
      <c r="Y21" s="8"/>
      <c r="Z21" s="8"/>
    </row>
    <row r="22" spans="1:26" ht="34" customHeight="1" x14ac:dyDescent="0.35">
      <c r="A22" s="8"/>
      <c r="B22" s="9" t="s">
        <v>35</v>
      </c>
      <c r="C22" s="118" t="s">
        <v>36</v>
      </c>
      <c r="D22" s="119"/>
      <c r="E22" s="8"/>
      <c r="F22" s="8"/>
      <c r="G22" s="8"/>
      <c r="H22" s="8"/>
      <c r="I22" s="8"/>
      <c r="J22" s="8"/>
      <c r="K22" s="8"/>
      <c r="L22" s="8"/>
      <c r="M22" s="8"/>
      <c r="N22" s="8"/>
      <c r="O22" s="8"/>
      <c r="P22" s="8"/>
      <c r="Q22" s="8"/>
      <c r="R22" s="8"/>
      <c r="S22" s="8"/>
      <c r="T22" s="8"/>
      <c r="U22" s="8"/>
      <c r="V22" s="8"/>
      <c r="W22" s="8"/>
      <c r="X22" s="8"/>
      <c r="Y22" s="8"/>
      <c r="Z22" s="8"/>
    </row>
    <row r="23" spans="1:26" ht="34" customHeight="1" x14ac:dyDescent="0.35">
      <c r="A23" s="8"/>
      <c r="B23" s="9" t="s">
        <v>37</v>
      </c>
      <c r="C23" s="118" t="s">
        <v>38</v>
      </c>
      <c r="D23" s="119"/>
      <c r="E23" s="8"/>
      <c r="F23" s="8"/>
      <c r="G23" s="8"/>
      <c r="H23" s="8"/>
      <c r="I23" s="8"/>
      <c r="J23" s="8"/>
      <c r="K23" s="8"/>
      <c r="L23" s="8"/>
      <c r="M23" s="8"/>
      <c r="N23" s="8"/>
      <c r="O23" s="8"/>
      <c r="P23" s="8"/>
      <c r="Q23" s="8"/>
      <c r="R23" s="8"/>
      <c r="S23" s="8"/>
      <c r="T23" s="8"/>
      <c r="U23" s="8"/>
      <c r="V23" s="8"/>
      <c r="W23" s="8"/>
      <c r="X23" s="8"/>
      <c r="Y23" s="8"/>
      <c r="Z23" s="8"/>
    </row>
    <row r="24" spans="1:26" ht="34" customHeight="1" x14ac:dyDescent="0.35">
      <c r="A24" s="8"/>
      <c r="B24" s="9" t="s">
        <v>39</v>
      </c>
      <c r="C24" s="118" t="s">
        <v>40</v>
      </c>
      <c r="D24" s="119"/>
      <c r="E24" s="8"/>
      <c r="F24" s="8"/>
      <c r="G24" s="8"/>
      <c r="H24" s="8"/>
      <c r="I24" s="8"/>
      <c r="J24" s="8"/>
      <c r="K24" s="8"/>
      <c r="L24" s="8"/>
      <c r="M24" s="8"/>
      <c r="N24" s="8"/>
      <c r="O24" s="8"/>
      <c r="P24" s="8"/>
      <c r="Q24" s="8"/>
      <c r="R24" s="8"/>
      <c r="S24" s="8"/>
      <c r="T24" s="8"/>
      <c r="U24" s="8"/>
      <c r="V24" s="8"/>
      <c r="W24" s="8"/>
      <c r="X24" s="8"/>
      <c r="Y24" s="8"/>
      <c r="Z24" s="8"/>
    </row>
    <row r="25" spans="1:26" ht="34" customHeight="1" x14ac:dyDescent="0.35">
      <c r="A25" s="8"/>
      <c r="B25" s="9" t="s">
        <v>41</v>
      </c>
      <c r="C25" s="118" t="s">
        <v>42</v>
      </c>
      <c r="D25" s="119"/>
      <c r="E25" s="8"/>
      <c r="F25" s="8"/>
      <c r="G25" s="8"/>
      <c r="H25" s="8"/>
      <c r="I25" s="8"/>
      <c r="J25" s="8"/>
      <c r="K25" s="8"/>
      <c r="L25" s="8"/>
      <c r="M25" s="8"/>
      <c r="N25" s="8"/>
      <c r="O25" s="8"/>
      <c r="P25" s="8"/>
      <c r="Q25" s="8"/>
      <c r="R25" s="8"/>
      <c r="S25" s="8"/>
      <c r="T25" s="8"/>
      <c r="U25" s="8"/>
      <c r="V25" s="8"/>
      <c r="W25" s="8"/>
      <c r="X25" s="8"/>
      <c r="Y25" s="8"/>
      <c r="Z25" s="8"/>
    </row>
    <row r="26" spans="1:26" ht="34" customHeight="1" x14ac:dyDescent="0.35">
      <c r="A26" s="8"/>
      <c r="B26" s="9" t="s">
        <v>43</v>
      </c>
      <c r="C26" s="118" t="s">
        <v>44</v>
      </c>
      <c r="D26" s="119"/>
      <c r="E26" s="8"/>
      <c r="F26" s="8"/>
      <c r="G26" s="8"/>
      <c r="H26" s="8"/>
      <c r="I26" s="8"/>
      <c r="J26" s="8"/>
      <c r="K26" s="8"/>
      <c r="L26" s="8"/>
      <c r="M26" s="8"/>
      <c r="N26" s="8"/>
      <c r="O26" s="8"/>
      <c r="P26" s="8"/>
      <c r="Q26" s="8"/>
      <c r="R26" s="8"/>
      <c r="S26" s="8"/>
      <c r="T26" s="8"/>
      <c r="U26" s="8"/>
      <c r="V26" s="8"/>
      <c r="W26" s="8"/>
      <c r="X26" s="8"/>
      <c r="Y26" s="8"/>
      <c r="Z26" s="8"/>
    </row>
    <row r="27" spans="1:26" ht="34" customHeight="1" x14ac:dyDescent="0.35">
      <c r="A27" s="8"/>
      <c r="B27" s="9" t="s">
        <v>45</v>
      </c>
      <c r="C27" s="118" t="s">
        <v>46</v>
      </c>
      <c r="D27" s="119"/>
      <c r="E27" s="8"/>
      <c r="F27" s="8"/>
      <c r="G27" s="8"/>
      <c r="H27" s="8"/>
      <c r="I27" s="8"/>
      <c r="J27" s="8"/>
      <c r="K27" s="8"/>
      <c r="L27" s="8"/>
      <c r="M27" s="8"/>
      <c r="N27" s="8"/>
      <c r="O27" s="8"/>
      <c r="P27" s="8"/>
      <c r="Q27" s="8"/>
      <c r="R27" s="8"/>
      <c r="S27" s="8"/>
      <c r="T27" s="8"/>
      <c r="U27" s="8"/>
      <c r="V27" s="8"/>
      <c r="W27" s="8"/>
      <c r="X27" s="8"/>
      <c r="Y27" s="8"/>
      <c r="Z27" s="8"/>
    </row>
    <row r="28" spans="1:26" ht="34" customHeight="1" x14ac:dyDescent="0.35">
      <c r="A28" s="8"/>
      <c r="B28" s="9" t="s">
        <v>47</v>
      </c>
      <c r="C28" s="118" t="s">
        <v>109</v>
      </c>
      <c r="D28" s="119"/>
      <c r="E28" s="8"/>
      <c r="F28" s="8"/>
      <c r="G28" s="8"/>
      <c r="H28" s="8"/>
      <c r="I28" s="8"/>
      <c r="J28" s="8"/>
      <c r="K28" s="8"/>
      <c r="L28" s="8"/>
      <c r="M28" s="8"/>
      <c r="N28" s="8"/>
      <c r="O28" s="8"/>
      <c r="P28" s="8"/>
      <c r="Q28" s="8"/>
      <c r="R28" s="8"/>
      <c r="S28" s="8"/>
      <c r="T28" s="8"/>
      <c r="U28" s="8"/>
      <c r="V28" s="8"/>
      <c r="W28" s="8"/>
      <c r="X28" s="8"/>
      <c r="Y28" s="8"/>
      <c r="Z28" s="8"/>
    </row>
    <row r="29" spans="1:26" ht="34" customHeight="1" x14ac:dyDescent="0.35">
      <c r="A29" s="8"/>
      <c r="B29" s="9" t="s">
        <v>48</v>
      </c>
      <c r="C29" s="118" t="s">
        <v>49</v>
      </c>
      <c r="D29" s="119"/>
      <c r="E29" s="8"/>
      <c r="F29" s="8"/>
      <c r="G29" s="8"/>
      <c r="H29" s="8"/>
      <c r="I29" s="8"/>
      <c r="J29" s="8"/>
      <c r="K29" s="8"/>
      <c r="L29" s="8"/>
      <c r="M29" s="8"/>
      <c r="N29" s="8"/>
      <c r="O29" s="8"/>
      <c r="P29" s="8"/>
      <c r="Q29" s="8"/>
      <c r="R29" s="8"/>
      <c r="S29" s="8"/>
      <c r="T29" s="8"/>
      <c r="U29" s="8"/>
      <c r="V29" s="8"/>
      <c r="W29" s="8"/>
      <c r="X29" s="8"/>
      <c r="Y29" s="8"/>
      <c r="Z29" s="8"/>
    </row>
    <row r="30" spans="1:26" ht="34" customHeight="1" x14ac:dyDescent="0.35">
      <c r="A30" s="8"/>
      <c r="B30" s="9" t="s">
        <v>50</v>
      </c>
      <c r="C30" s="118" t="s">
        <v>110</v>
      </c>
      <c r="D30" s="119"/>
      <c r="E30" s="8"/>
      <c r="F30" s="8"/>
      <c r="G30" s="8"/>
      <c r="H30" s="8"/>
      <c r="I30" s="8"/>
      <c r="J30" s="8"/>
      <c r="K30" s="8"/>
      <c r="L30" s="8"/>
      <c r="M30" s="8"/>
      <c r="N30" s="8"/>
      <c r="O30" s="8"/>
      <c r="P30" s="8"/>
      <c r="Q30" s="8"/>
      <c r="R30" s="8"/>
      <c r="S30" s="8"/>
      <c r="T30" s="8"/>
      <c r="U30" s="8"/>
      <c r="V30" s="8"/>
      <c r="W30" s="8"/>
      <c r="X30" s="8"/>
      <c r="Y30" s="8"/>
      <c r="Z30" s="8"/>
    </row>
    <row r="31" spans="1:26" ht="34" customHeight="1" x14ac:dyDescent="0.35">
      <c r="A31" s="8"/>
      <c r="B31" s="10" t="s">
        <v>51</v>
      </c>
      <c r="C31" s="118" t="s">
        <v>52</v>
      </c>
      <c r="D31" s="119"/>
      <c r="E31" s="8"/>
      <c r="F31" s="8"/>
      <c r="G31" s="8"/>
      <c r="H31" s="8"/>
      <c r="I31" s="8"/>
      <c r="J31" s="8"/>
      <c r="K31" s="8"/>
      <c r="L31" s="8"/>
      <c r="M31" s="8"/>
      <c r="N31" s="8"/>
      <c r="O31" s="8"/>
      <c r="P31" s="8"/>
      <c r="Q31" s="8"/>
      <c r="R31" s="8"/>
      <c r="S31" s="8"/>
      <c r="T31" s="8"/>
      <c r="U31" s="8"/>
      <c r="V31" s="8"/>
      <c r="W31" s="8"/>
      <c r="X31" s="8"/>
      <c r="Y31" s="8"/>
      <c r="Z31" s="8"/>
    </row>
    <row r="32" spans="1:26" ht="34" customHeight="1" x14ac:dyDescent="0.35">
      <c r="A32" s="8"/>
      <c r="B32" s="11" t="s">
        <v>53</v>
      </c>
      <c r="C32" s="123" t="s">
        <v>54</v>
      </c>
      <c r="D32" s="124"/>
      <c r="E32" s="8"/>
      <c r="F32" s="8"/>
      <c r="G32" s="8"/>
      <c r="H32" s="8"/>
      <c r="I32" s="8"/>
      <c r="J32" s="8"/>
      <c r="K32" s="8"/>
      <c r="L32" s="8"/>
      <c r="M32" s="8"/>
      <c r="N32" s="8"/>
      <c r="O32" s="8"/>
      <c r="P32" s="8"/>
      <c r="Q32" s="8"/>
      <c r="R32" s="8"/>
      <c r="S32" s="8"/>
      <c r="T32" s="8"/>
      <c r="U32" s="8"/>
      <c r="V32" s="8"/>
      <c r="W32" s="8"/>
      <c r="X32" s="8"/>
      <c r="Y32" s="8"/>
      <c r="Z32" s="8"/>
    </row>
    <row r="33" spans="1:26" ht="34" customHeight="1" x14ac:dyDescent="0.35">
      <c r="A33" s="8"/>
      <c r="B33" s="12" t="s">
        <v>55</v>
      </c>
      <c r="C33" s="118" t="s">
        <v>56</v>
      </c>
      <c r="D33" s="119"/>
      <c r="E33" s="8"/>
      <c r="F33" s="8"/>
      <c r="G33" s="8"/>
      <c r="H33" s="8"/>
      <c r="I33" s="8"/>
      <c r="J33" s="8"/>
      <c r="K33" s="8"/>
      <c r="L33" s="8"/>
      <c r="M33" s="8"/>
      <c r="N33" s="8"/>
      <c r="O33" s="8"/>
      <c r="P33" s="8"/>
      <c r="Q33" s="8"/>
      <c r="R33" s="8"/>
      <c r="S33" s="8"/>
      <c r="T33" s="8"/>
      <c r="U33" s="8"/>
      <c r="V33" s="8"/>
      <c r="W33" s="8"/>
      <c r="X33" s="8"/>
      <c r="Y33" s="8"/>
      <c r="Z33" s="8"/>
    </row>
    <row r="34" spans="1:26" ht="34" customHeight="1" thickBot="1" x14ac:dyDescent="0.4">
      <c r="A34" s="8"/>
      <c r="B34" s="120" t="s">
        <v>57</v>
      </c>
      <c r="C34" s="121"/>
      <c r="D34" s="122"/>
      <c r="E34" s="8"/>
      <c r="F34" s="8"/>
      <c r="G34" s="8"/>
      <c r="H34" s="8"/>
      <c r="I34" s="8"/>
      <c r="J34" s="8"/>
      <c r="K34" s="8"/>
      <c r="L34" s="8"/>
      <c r="M34" s="8"/>
      <c r="N34" s="8"/>
      <c r="O34" s="8"/>
      <c r="P34" s="8"/>
      <c r="Q34" s="8"/>
      <c r="R34" s="8"/>
      <c r="S34" s="8"/>
      <c r="T34" s="8"/>
      <c r="U34" s="8"/>
      <c r="V34" s="8"/>
      <c r="W34" s="8"/>
      <c r="X34" s="8"/>
      <c r="Y34" s="8"/>
      <c r="Z34" s="8"/>
    </row>
    <row r="35" spans="1:26" ht="14.2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32">
    <mergeCell ref="C14:D14"/>
    <mergeCell ref="B2:B4"/>
    <mergeCell ref="C3:C4"/>
    <mergeCell ref="C5:D5"/>
    <mergeCell ref="C6:D6"/>
    <mergeCell ref="C7:D7"/>
    <mergeCell ref="C8:D8"/>
    <mergeCell ref="C9:D9"/>
    <mergeCell ref="C10:D10"/>
    <mergeCell ref="C11:D11"/>
    <mergeCell ref="C12:D12"/>
    <mergeCell ref="C13:D13"/>
    <mergeCell ref="C26:D26"/>
    <mergeCell ref="C15:D15"/>
    <mergeCell ref="C16:D16"/>
    <mergeCell ref="C17:D17"/>
    <mergeCell ref="C18:D18"/>
    <mergeCell ref="C19:D19"/>
    <mergeCell ref="C20:D20"/>
    <mergeCell ref="C21:D21"/>
    <mergeCell ref="C22:D22"/>
    <mergeCell ref="C23:D23"/>
    <mergeCell ref="C24:D24"/>
    <mergeCell ref="C25:D25"/>
    <mergeCell ref="C33:D33"/>
    <mergeCell ref="B34:D34"/>
    <mergeCell ref="C27:D27"/>
    <mergeCell ref="C28:D28"/>
    <mergeCell ref="C29:D29"/>
    <mergeCell ref="C30:D30"/>
    <mergeCell ref="C31:D31"/>
    <mergeCell ref="C32:D32"/>
  </mergeCells>
  <dataValidations count="5">
    <dataValidation allowBlank="1" showInputMessage="1" showErrorMessage="1" prompt="Indicar la cantidad en numeros naturales, es decir, 1, 2, 3, 4. NO fracciones."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100-000000000000}"/>
    <dataValidation allowBlank="1" showInputMessage="1" showErrorMessage="1" prompt="Indicar la fecha"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00000000-0002-0000-0100-000001000000}"/>
    <dataValidation allowBlank="1" showInputMessage="1" showErrorMessage="1" prompt="Indicar el horario" sqref="B27:B29 IX27:IX29 ST27:ST29 ACP27:ACP29 AML27:AML29 AWH27:AWH29 BGD27:BGD29 BPZ27:BPZ29 BZV27:BZV29 CJR27:CJR29 CTN27:CTN29 DDJ27:DDJ29 DNF27:DNF29 DXB27:DXB29 EGX27:EGX29 EQT27:EQT29 FAP27:FAP29 FKL27:FKL29 FUH27:FUH29 GED27:GED29 GNZ27:GNZ29 GXV27:GXV29 HHR27:HHR29 HRN27:HRN29 IBJ27:IBJ29 ILF27:ILF29 IVB27:IVB29 JEX27:JEX29 JOT27:JOT29 JYP27:JYP29 KIL27:KIL29 KSH27:KSH29 LCD27:LCD29 LLZ27:LLZ29 LVV27:LVV29 MFR27:MFR29 MPN27:MPN29 MZJ27:MZJ29 NJF27:NJF29 NTB27:NTB29 OCX27:OCX29 OMT27:OMT29 OWP27:OWP29 PGL27:PGL29 PQH27:PQH29 QAD27:QAD29 QJZ27:QJZ29 QTV27:QTV29 RDR27:RDR29 RNN27:RNN29 RXJ27:RXJ29 SHF27:SHF29 SRB27:SRB29 TAX27:TAX29 TKT27:TKT29 TUP27:TUP29 UEL27:UEL29 UOH27:UOH29 UYD27:UYD29 VHZ27:VHZ29 VRV27:VRV29 WBR27:WBR29 WLN27:WLN29 WVJ27:WVJ29 B65563:B65565 IX65563:IX65565 ST65563:ST65565 ACP65563:ACP65565 AML65563:AML65565 AWH65563:AWH65565 BGD65563:BGD65565 BPZ65563:BPZ65565 BZV65563:BZV65565 CJR65563:CJR65565 CTN65563:CTN65565 DDJ65563:DDJ65565 DNF65563:DNF65565 DXB65563:DXB65565 EGX65563:EGX65565 EQT65563:EQT65565 FAP65563:FAP65565 FKL65563:FKL65565 FUH65563:FUH65565 GED65563:GED65565 GNZ65563:GNZ65565 GXV65563:GXV65565 HHR65563:HHR65565 HRN65563:HRN65565 IBJ65563:IBJ65565 ILF65563:ILF65565 IVB65563:IVB65565 JEX65563:JEX65565 JOT65563:JOT65565 JYP65563:JYP65565 KIL65563:KIL65565 KSH65563:KSH65565 LCD65563:LCD65565 LLZ65563:LLZ65565 LVV65563:LVV65565 MFR65563:MFR65565 MPN65563:MPN65565 MZJ65563:MZJ65565 NJF65563:NJF65565 NTB65563:NTB65565 OCX65563:OCX65565 OMT65563:OMT65565 OWP65563:OWP65565 PGL65563:PGL65565 PQH65563:PQH65565 QAD65563:QAD65565 QJZ65563:QJZ65565 QTV65563:QTV65565 RDR65563:RDR65565 RNN65563:RNN65565 RXJ65563:RXJ65565 SHF65563:SHF65565 SRB65563:SRB65565 TAX65563:TAX65565 TKT65563:TKT65565 TUP65563:TUP65565 UEL65563:UEL65565 UOH65563:UOH65565 UYD65563:UYD65565 VHZ65563:VHZ65565 VRV65563:VRV65565 WBR65563:WBR65565 WLN65563:WLN65565 WVJ65563:WVJ65565 B131099:B131101 IX131099:IX131101 ST131099:ST131101 ACP131099:ACP131101 AML131099:AML131101 AWH131099:AWH131101 BGD131099:BGD131101 BPZ131099:BPZ131101 BZV131099:BZV131101 CJR131099:CJR131101 CTN131099:CTN131101 DDJ131099:DDJ131101 DNF131099:DNF131101 DXB131099:DXB131101 EGX131099:EGX131101 EQT131099:EQT131101 FAP131099:FAP131101 FKL131099:FKL131101 FUH131099:FUH131101 GED131099:GED131101 GNZ131099:GNZ131101 GXV131099:GXV131101 HHR131099:HHR131101 HRN131099:HRN131101 IBJ131099:IBJ131101 ILF131099:ILF131101 IVB131099:IVB131101 JEX131099:JEX131101 JOT131099:JOT131101 JYP131099:JYP131101 KIL131099:KIL131101 KSH131099:KSH131101 LCD131099:LCD131101 LLZ131099:LLZ131101 LVV131099:LVV131101 MFR131099:MFR131101 MPN131099:MPN131101 MZJ131099:MZJ131101 NJF131099:NJF131101 NTB131099:NTB131101 OCX131099:OCX131101 OMT131099:OMT131101 OWP131099:OWP131101 PGL131099:PGL131101 PQH131099:PQH131101 QAD131099:QAD131101 QJZ131099:QJZ131101 QTV131099:QTV131101 RDR131099:RDR131101 RNN131099:RNN131101 RXJ131099:RXJ131101 SHF131099:SHF131101 SRB131099:SRB131101 TAX131099:TAX131101 TKT131099:TKT131101 TUP131099:TUP131101 UEL131099:UEL131101 UOH131099:UOH131101 UYD131099:UYD131101 VHZ131099:VHZ131101 VRV131099:VRV131101 WBR131099:WBR131101 WLN131099:WLN131101 WVJ131099:WVJ131101 B196635:B196637 IX196635:IX196637 ST196635:ST196637 ACP196635:ACP196637 AML196635:AML196637 AWH196635:AWH196637 BGD196635:BGD196637 BPZ196635:BPZ196637 BZV196635:BZV196637 CJR196635:CJR196637 CTN196635:CTN196637 DDJ196635:DDJ196637 DNF196635:DNF196637 DXB196635:DXB196637 EGX196635:EGX196637 EQT196635:EQT196637 FAP196635:FAP196637 FKL196635:FKL196637 FUH196635:FUH196637 GED196635:GED196637 GNZ196635:GNZ196637 GXV196635:GXV196637 HHR196635:HHR196637 HRN196635:HRN196637 IBJ196635:IBJ196637 ILF196635:ILF196637 IVB196635:IVB196637 JEX196635:JEX196637 JOT196635:JOT196637 JYP196635:JYP196637 KIL196635:KIL196637 KSH196635:KSH196637 LCD196635:LCD196637 LLZ196635:LLZ196637 LVV196635:LVV196637 MFR196635:MFR196637 MPN196635:MPN196637 MZJ196635:MZJ196637 NJF196635:NJF196637 NTB196635:NTB196637 OCX196635:OCX196637 OMT196635:OMT196637 OWP196635:OWP196637 PGL196635:PGL196637 PQH196635:PQH196637 QAD196635:QAD196637 QJZ196635:QJZ196637 QTV196635:QTV196637 RDR196635:RDR196637 RNN196635:RNN196637 RXJ196635:RXJ196637 SHF196635:SHF196637 SRB196635:SRB196637 TAX196635:TAX196637 TKT196635:TKT196637 TUP196635:TUP196637 UEL196635:UEL196637 UOH196635:UOH196637 UYD196635:UYD196637 VHZ196635:VHZ196637 VRV196635:VRV196637 WBR196635:WBR196637 WLN196635:WLN196637 WVJ196635:WVJ196637 B262171:B262173 IX262171:IX262173 ST262171:ST262173 ACP262171:ACP262173 AML262171:AML262173 AWH262171:AWH262173 BGD262171:BGD262173 BPZ262171:BPZ262173 BZV262171:BZV262173 CJR262171:CJR262173 CTN262171:CTN262173 DDJ262171:DDJ262173 DNF262171:DNF262173 DXB262171:DXB262173 EGX262171:EGX262173 EQT262171:EQT262173 FAP262171:FAP262173 FKL262171:FKL262173 FUH262171:FUH262173 GED262171:GED262173 GNZ262171:GNZ262173 GXV262171:GXV262173 HHR262171:HHR262173 HRN262171:HRN262173 IBJ262171:IBJ262173 ILF262171:ILF262173 IVB262171:IVB262173 JEX262171:JEX262173 JOT262171:JOT262173 JYP262171:JYP262173 KIL262171:KIL262173 KSH262171:KSH262173 LCD262171:LCD262173 LLZ262171:LLZ262173 LVV262171:LVV262173 MFR262171:MFR262173 MPN262171:MPN262173 MZJ262171:MZJ262173 NJF262171:NJF262173 NTB262171:NTB262173 OCX262171:OCX262173 OMT262171:OMT262173 OWP262171:OWP262173 PGL262171:PGL262173 PQH262171:PQH262173 QAD262171:QAD262173 QJZ262171:QJZ262173 QTV262171:QTV262173 RDR262171:RDR262173 RNN262171:RNN262173 RXJ262171:RXJ262173 SHF262171:SHF262173 SRB262171:SRB262173 TAX262171:TAX262173 TKT262171:TKT262173 TUP262171:TUP262173 UEL262171:UEL262173 UOH262171:UOH262173 UYD262171:UYD262173 VHZ262171:VHZ262173 VRV262171:VRV262173 WBR262171:WBR262173 WLN262171:WLN262173 WVJ262171:WVJ262173 B327707:B327709 IX327707:IX327709 ST327707:ST327709 ACP327707:ACP327709 AML327707:AML327709 AWH327707:AWH327709 BGD327707:BGD327709 BPZ327707:BPZ327709 BZV327707:BZV327709 CJR327707:CJR327709 CTN327707:CTN327709 DDJ327707:DDJ327709 DNF327707:DNF327709 DXB327707:DXB327709 EGX327707:EGX327709 EQT327707:EQT327709 FAP327707:FAP327709 FKL327707:FKL327709 FUH327707:FUH327709 GED327707:GED327709 GNZ327707:GNZ327709 GXV327707:GXV327709 HHR327707:HHR327709 HRN327707:HRN327709 IBJ327707:IBJ327709 ILF327707:ILF327709 IVB327707:IVB327709 JEX327707:JEX327709 JOT327707:JOT327709 JYP327707:JYP327709 KIL327707:KIL327709 KSH327707:KSH327709 LCD327707:LCD327709 LLZ327707:LLZ327709 LVV327707:LVV327709 MFR327707:MFR327709 MPN327707:MPN327709 MZJ327707:MZJ327709 NJF327707:NJF327709 NTB327707:NTB327709 OCX327707:OCX327709 OMT327707:OMT327709 OWP327707:OWP327709 PGL327707:PGL327709 PQH327707:PQH327709 QAD327707:QAD327709 QJZ327707:QJZ327709 QTV327707:QTV327709 RDR327707:RDR327709 RNN327707:RNN327709 RXJ327707:RXJ327709 SHF327707:SHF327709 SRB327707:SRB327709 TAX327707:TAX327709 TKT327707:TKT327709 TUP327707:TUP327709 UEL327707:UEL327709 UOH327707:UOH327709 UYD327707:UYD327709 VHZ327707:VHZ327709 VRV327707:VRV327709 WBR327707:WBR327709 WLN327707:WLN327709 WVJ327707:WVJ327709 B393243:B393245 IX393243:IX393245 ST393243:ST393245 ACP393243:ACP393245 AML393243:AML393245 AWH393243:AWH393245 BGD393243:BGD393245 BPZ393243:BPZ393245 BZV393243:BZV393245 CJR393243:CJR393245 CTN393243:CTN393245 DDJ393243:DDJ393245 DNF393243:DNF393245 DXB393243:DXB393245 EGX393243:EGX393245 EQT393243:EQT393245 FAP393243:FAP393245 FKL393243:FKL393245 FUH393243:FUH393245 GED393243:GED393245 GNZ393243:GNZ393245 GXV393243:GXV393245 HHR393243:HHR393245 HRN393243:HRN393245 IBJ393243:IBJ393245 ILF393243:ILF393245 IVB393243:IVB393245 JEX393243:JEX393245 JOT393243:JOT393245 JYP393243:JYP393245 KIL393243:KIL393245 KSH393243:KSH393245 LCD393243:LCD393245 LLZ393243:LLZ393245 LVV393243:LVV393245 MFR393243:MFR393245 MPN393243:MPN393245 MZJ393243:MZJ393245 NJF393243:NJF393245 NTB393243:NTB393245 OCX393243:OCX393245 OMT393243:OMT393245 OWP393243:OWP393245 PGL393243:PGL393245 PQH393243:PQH393245 QAD393243:QAD393245 QJZ393243:QJZ393245 QTV393243:QTV393245 RDR393243:RDR393245 RNN393243:RNN393245 RXJ393243:RXJ393245 SHF393243:SHF393245 SRB393243:SRB393245 TAX393243:TAX393245 TKT393243:TKT393245 TUP393243:TUP393245 UEL393243:UEL393245 UOH393243:UOH393245 UYD393243:UYD393245 VHZ393243:VHZ393245 VRV393243:VRV393245 WBR393243:WBR393245 WLN393243:WLN393245 WVJ393243:WVJ393245 B458779:B458781 IX458779:IX458781 ST458779:ST458781 ACP458779:ACP458781 AML458779:AML458781 AWH458779:AWH458781 BGD458779:BGD458781 BPZ458779:BPZ458781 BZV458779:BZV458781 CJR458779:CJR458781 CTN458779:CTN458781 DDJ458779:DDJ458781 DNF458779:DNF458781 DXB458779:DXB458781 EGX458779:EGX458781 EQT458779:EQT458781 FAP458779:FAP458781 FKL458779:FKL458781 FUH458779:FUH458781 GED458779:GED458781 GNZ458779:GNZ458781 GXV458779:GXV458781 HHR458779:HHR458781 HRN458779:HRN458781 IBJ458779:IBJ458781 ILF458779:ILF458781 IVB458779:IVB458781 JEX458779:JEX458781 JOT458779:JOT458781 JYP458779:JYP458781 KIL458779:KIL458781 KSH458779:KSH458781 LCD458779:LCD458781 LLZ458779:LLZ458781 LVV458779:LVV458781 MFR458779:MFR458781 MPN458779:MPN458781 MZJ458779:MZJ458781 NJF458779:NJF458781 NTB458779:NTB458781 OCX458779:OCX458781 OMT458779:OMT458781 OWP458779:OWP458781 PGL458779:PGL458781 PQH458779:PQH458781 QAD458779:QAD458781 QJZ458779:QJZ458781 QTV458779:QTV458781 RDR458779:RDR458781 RNN458779:RNN458781 RXJ458779:RXJ458781 SHF458779:SHF458781 SRB458779:SRB458781 TAX458779:TAX458781 TKT458779:TKT458781 TUP458779:TUP458781 UEL458779:UEL458781 UOH458779:UOH458781 UYD458779:UYD458781 VHZ458779:VHZ458781 VRV458779:VRV458781 WBR458779:WBR458781 WLN458779:WLN458781 WVJ458779:WVJ458781 B524315:B524317 IX524315:IX524317 ST524315:ST524317 ACP524315:ACP524317 AML524315:AML524317 AWH524315:AWH524317 BGD524315:BGD524317 BPZ524315:BPZ524317 BZV524315:BZV524317 CJR524315:CJR524317 CTN524315:CTN524317 DDJ524315:DDJ524317 DNF524315:DNF524317 DXB524315:DXB524317 EGX524315:EGX524317 EQT524315:EQT524317 FAP524315:FAP524317 FKL524315:FKL524317 FUH524315:FUH524317 GED524315:GED524317 GNZ524315:GNZ524317 GXV524315:GXV524317 HHR524315:HHR524317 HRN524315:HRN524317 IBJ524315:IBJ524317 ILF524315:ILF524317 IVB524315:IVB524317 JEX524315:JEX524317 JOT524315:JOT524317 JYP524315:JYP524317 KIL524315:KIL524317 KSH524315:KSH524317 LCD524315:LCD524317 LLZ524315:LLZ524317 LVV524315:LVV524317 MFR524315:MFR524317 MPN524315:MPN524317 MZJ524315:MZJ524317 NJF524315:NJF524317 NTB524315:NTB524317 OCX524315:OCX524317 OMT524315:OMT524317 OWP524315:OWP524317 PGL524315:PGL524317 PQH524315:PQH524317 QAD524315:QAD524317 QJZ524315:QJZ524317 QTV524315:QTV524317 RDR524315:RDR524317 RNN524315:RNN524317 RXJ524315:RXJ524317 SHF524315:SHF524317 SRB524315:SRB524317 TAX524315:TAX524317 TKT524315:TKT524317 TUP524315:TUP524317 UEL524315:UEL524317 UOH524315:UOH524317 UYD524315:UYD524317 VHZ524315:VHZ524317 VRV524315:VRV524317 WBR524315:WBR524317 WLN524315:WLN524317 WVJ524315:WVJ524317 B589851:B589853 IX589851:IX589853 ST589851:ST589853 ACP589851:ACP589853 AML589851:AML589853 AWH589851:AWH589853 BGD589851:BGD589853 BPZ589851:BPZ589853 BZV589851:BZV589853 CJR589851:CJR589853 CTN589851:CTN589853 DDJ589851:DDJ589853 DNF589851:DNF589853 DXB589851:DXB589853 EGX589851:EGX589853 EQT589851:EQT589853 FAP589851:FAP589853 FKL589851:FKL589853 FUH589851:FUH589853 GED589851:GED589853 GNZ589851:GNZ589853 GXV589851:GXV589853 HHR589851:HHR589853 HRN589851:HRN589853 IBJ589851:IBJ589853 ILF589851:ILF589853 IVB589851:IVB589853 JEX589851:JEX589853 JOT589851:JOT589853 JYP589851:JYP589853 KIL589851:KIL589853 KSH589851:KSH589853 LCD589851:LCD589853 LLZ589851:LLZ589853 LVV589851:LVV589853 MFR589851:MFR589853 MPN589851:MPN589853 MZJ589851:MZJ589853 NJF589851:NJF589853 NTB589851:NTB589853 OCX589851:OCX589853 OMT589851:OMT589853 OWP589851:OWP589853 PGL589851:PGL589853 PQH589851:PQH589853 QAD589851:QAD589853 QJZ589851:QJZ589853 QTV589851:QTV589853 RDR589851:RDR589853 RNN589851:RNN589853 RXJ589851:RXJ589853 SHF589851:SHF589853 SRB589851:SRB589853 TAX589851:TAX589853 TKT589851:TKT589853 TUP589851:TUP589853 UEL589851:UEL589853 UOH589851:UOH589853 UYD589851:UYD589853 VHZ589851:VHZ589853 VRV589851:VRV589853 WBR589851:WBR589853 WLN589851:WLN589853 WVJ589851:WVJ589853 B655387:B655389 IX655387:IX655389 ST655387:ST655389 ACP655387:ACP655389 AML655387:AML655389 AWH655387:AWH655389 BGD655387:BGD655389 BPZ655387:BPZ655389 BZV655387:BZV655389 CJR655387:CJR655389 CTN655387:CTN655389 DDJ655387:DDJ655389 DNF655387:DNF655389 DXB655387:DXB655389 EGX655387:EGX655389 EQT655387:EQT655389 FAP655387:FAP655389 FKL655387:FKL655389 FUH655387:FUH655389 GED655387:GED655389 GNZ655387:GNZ655389 GXV655387:GXV655389 HHR655387:HHR655389 HRN655387:HRN655389 IBJ655387:IBJ655389 ILF655387:ILF655389 IVB655387:IVB655389 JEX655387:JEX655389 JOT655387:JOT655389 JYP655387:JYP655389 KIL655387:KIL655389 KSH655387:KSH655389 LCD655387:LCD655389 LLZ655387:LLZ655389 LVV655387:LVV655389 MFR655387:MFR655389 MPN655387:MPN655389 MZJ655387:MZJ655389 NJF655387:NJF655389 NTB655387:NTB655389 OCX655387:OCX655389 OMT655387:OMT655389 OWP655387:OWP655389 PGL655387:PGL655389 PQH655387:PQH655389 QAD655387:QAD655389 QJZ655387:QJZ655389 QTV655387:QTV655389 RDR655387:RDR655389 RNN655387:RNN655389 RXJ655387:RXJ655389 SHF655387:SHF655389 SRB655387:SRB655389 TAX655387:TAX655389 TKT655387:TKT655389 TUP655387:TUP655389 UEL655387:UEL655389 UOH655387:UOH655389 UYD655387:UYD655389 VHZ655387:VHZ655389 VRV655387:VRV655389 WBR655387:WBR655389 WLN655387:WLN655389 WVJ655387:WVJ655389 B720923:B720925 IX720923:IX720925 ST720923:ST720925 ACP720923:ACP720925 AML720923:AML720925 AWH720923:AWH720925 BGD720923:BGD720925 BPZ720923:BPZ720925 BZV720923:BZV720925 CJR720923:CJR720925 CTN720923:CTN720925 DDJ720923:DDJ720925 DNF720923:DNF720925 DXB720923:DXB720925 EGX720923:EGX720925 EQT720923:EQT720925 FAP720923:FAP720925 FKL720923:FKL720925 FUH720923:FUH720925 GED720923:GED720925 GNZ720923:GNZ720925 GXV720923:GXV720925 HHR720923:HHR720925 HRN720923:HRN720925 IBJ720923:IBJ720925 ILF720923:ILF720925 IVB720923:IVB720925 JEX720923:JEX720925 JOT720923:JOT720925 JYP720923:JYP720925 KIL720923:KIL720925 KSH720923:KSH720925 LCD720923:LCD720925 LLZ720923:LLZ720925 LVV720923:LVV720925 MFR720923:MFR720925 MPN720923:MPN720925 MZJ720923:MZJ720925 NJF720923:NJF720925 NTB720923:NTB720925 OCX720923:OCX720925 OMT720923:OMT720925 OWP720923:OWP720925 PGL720923:PGL720925 PQH720923:PQH720925 QAD720923:QAD720925 QJZ720923:QJZ720925 QTV720923:QTV720925 RDR720923:RDR720925 RNN720923:RNN720925 RXJ720923:RXJ720925 SHF720923:SHF720925 SRB720923:SRB720925 TAX720923:TAX720925 TKT720923:TKT720925 TUP720923:TUP720925 UEL720923:UEL720925 UOH720923:UOH720925 UYD720923:UYD720925 VHZ720923:VHZ720925 VRV720923:VRV720925 WBR720923:WBR720925 WLN720923:WLN720925 WVJ720923:WVJ720925 B786459:B786461 IX786459:IX786461 ST786459:ST786461 ACP786459:ACP786461 AML786459:AML786461 AWH786459:AWH786461 BGD786459:BGD786461 BPZ786459:BPZ786461 BZV786459:BZV786461 CJR786459:CJR786461 CTN786459:CTN786461 DDJ786459:DDJ786461 DNF786459:DNF786461 DXB786459:DXB786461 EGX786459:EGX786461 EQT786459:EQT786461 FAP786459:FAP786461 FKL786459:FKL786461 FUH786459:FUH786461 GED786459:GED786461 GNZ786459:GNZ786461 GXV786459:GXV786461 HHR786459:HHR786461 HRN786459:HRN786461 IBJ786459:IBJ786461 ILF786459:ILF786461 IVB786459:IVB786461 JEX786459:JEX786461 JOT786459:JOT786461 JYP786459:JYP786461 KIL786459:KIL786461 KSH786459:KSH786461 LCD786459:LCD786461 LLZ786459:LLZ786461 LVV786459:LVV786461 MFR786459:MFR786461 MPN786459:MPN786461 MZJ786459:MZJ786461 NJF786459:NJF786461 NTB786459:NTB786461 OCX786459:OCX786461 OMT786459:OMT786461 OWP786459:OWP786461 PGL786459:PGL786461 PQH786459:PQH786461 QAD786459:QAD786461 QJZ786459:QJZ786461 QTV786459:QTV786461 RDR786459:RDR786461 RNN786459:RNN786461 RXJ786459:RXJ786461 SHF786459:SHF786461 SRB786459:SRB786461 TAX786459:TAX786461 TKT786459:TKT786461 TUP786459:TUP786461 UEL786459:UEL786461 UOH786459:UOH786461 UYD786459:UYD786461 VHZ786459:VHZ786461 VRV786459:VRV786461 WBR786459:WBR786461 WLN786459:WLN786461 WVJ786459:WVJ786461 B851995:B851997 IX851995:IX851997 ST851995:ST851997 ACP851995:ACP851997 AML851995:AML851997 AWH851995:AWH851997 BGD851995:BGD851997 BPZ851995:BPZ851997 BZV851995:BZV851997 CJR851995:CJR851997 CTN851995:CTN851997 DDJ851995:DDJ851997 DNF851995:DNF851997 DXB851995:DXB851997 EGX851995:EGX851997 EQT851995:EQT851997 FAP851995:FAP851997 FKL851995:FKL851997 FUH851995:FUH851997 GED851995:GED851997 GNZ851995:GNZ851997 GXV851995:GXV851997 HHR851995:HHR851997 HRN851995:HRN851997 IBJ851995:IBJ851997 ILF851995:ILF851997 IVB851995:IVB851997 JEX851995:JEX851997 JOT851995:JOT851997 JYP851995:JYP851997 KIL851995:KIL851997 KSH851995:KSH851997 LCD851995:LCD851997 LLZ851995:LLZ851997 LVV851995:LVV851997 MFR851995:MFR851997 MPN851995:MPN851997 MZJ851995:MZJ851997 NJF851995:NJF851997 NTB851995:NTB851997 OCX851995:OCX851997 OMT851995:OMT851997 OWP851995:OWP851997 PGL851995:PGL851997 PQH851995:PQH851997 QAD851995:QAD851997 QJZ851995:QJZ851997 QTV851995:QTV851997 RDR851995:RDR851997 RNN851995:RNN851997 RXJ851995:RXJ851997 SHF851995:SHF851997 SRB851995:SRB851997 TAX851995:TAX851997 TKT851995:TKT851997 TUP851995:TUP851997 UEL851995:UEL851997 UOH851995:UOH851997 UYD851995:UYD851997 VHZ851995:VHZ851997 VRV851995:VRV851997 WBR851995:WBR851997 WLN851995:WLN851997 WVJ851995:WVJ851997 B917531:B917533 IX917531:IX917533 ST917531:ST917533 ACP917531:ACP917533 AML917531:AML917533 AWH917531:AWH917533 BGD917531:BGD917533 BPZ917531:BPZ917533 BZV917531:BZV917533 CJR917531:CJR917533 CTN917531:CTN917533 DDJ917531:DDJ917533 DNF917531:DNF917533 DXB917531:DXB917533 EGX917531:EGX917533 EQT917531:EQT917533 FAP917531:FAP917533 FKL917531:FKL917533 FUH917531:FUH917533 GED917531:GED917533 GNZ917531:GNZ917533 GXV917531:GXV917533 HHR917531:HHR917533 HRN917531:HRN917533 IBJ917531:IBJ917533 ILF917531:ILF917533 IVB917531:IVB917533 JEX917531:JEX917533 JOT917531:JOT917533 JYP917531:JYP917533 KIL917531:KIL917533 KSH917531:KSH917533 LCD917531:LCD917533 LLZ917531:LLZ917533 LVV917531:LVV917533 MFR917531:MFR917533 MPN917531:MPN917533 MZJ917531:MZJ917533 NJF917531:NJF917533 NTB917531:NTB917533 OCX917531:OCX917533 OMT917531:OMT917533 OWP917531:OWP917533 PGL917531:PGL917533 PQH917531:PQH917533 QAD917531:QAD917533 QJZ917531:QJZ917533 QTV917531:QTV917533 RDR917531:RDR917533 RNN917531:RNN917533 RXJ917531:RXJ917533 SHF917531:SHF917533 SRB917531:SRB917533 TAX917531:TAX917533 TKT917531:TKT917533 TUP917531:TUP917533 UEL917531:UEL917533 UOH917531:UOH917533 UYD917531:UYD917533 VHZ917531:VHZ917533 VRV917531:VRV917533 WBR917531:WBR917533 WLN917531:WLN917533 WVJ917531:WVJ917533 B983067:B983069 IX983067:IX983069 ST983067:ST983069 ACP983067:ACP983069 AML983067:AML983069 AWH983067:AWH983069 BGD983067:BGD983069 BPZ983067:BPZ983069 BZV983067:BZV983069 CJR983067:CJR983069 CTN983067:CTN983069 DDJ983067:DDJ983069 DNF983067:DNF983069 DXB983067:DXB983069 EGX983067:EGX983069 EQT983067:EQT983069 FAP983067:FAP983069 FKL983067:FKL983069 FUH983067:FUH983069 GED983067:GED983069 GNZ983067:GNZ983069 GXV983067:GXV983069 HHR983067:HHR983069 HRN983067:HRN983069 IBJ983067:IBJ983069 ILF983067:ILF983069 IVB983067:IVB983069 JEX983067:JEX983069 JOT983067:JOT983069 JYP983067:JYP983069 KIL983067:KIL983069 KSH983067:KSH983069 LCD983067:LCD983069 LLZ983067:LLZ983069 LVV983067:LVV983069 MFR983067:MFR983069 MPN983067:MPN983069 MZJ983067:MZJ983069 NJF983067:NJF983069 NTB983067:NTB983069 OCX983067:OCX983069 OMT983067:OMT983069 OWP983067:OWP983069 PGL983067:PGL983069 PQH983067:PQH983069 QAD983067:QAD983069 QJZ983067:QJZ983069 QTV983067:QTV983069 RDR983067:RDR983069 RNN983067:RNN983069 RXJ983067:RXJ983069 SHF983067:SHF983069 SRB983067:SRB983069 TAX983067:TAX983069 TKT983067:TKT983069 TUP983067:TUP983069 UEL983067:UEL983069 UOH983067:UOH983069 UYD983067:UYD983069 VHZ983067:VHZ983069 VRV983067:VRV983069 WBR983067:WBR983069 WLN983067:WLN983069 WVJ983067:WVJ983069" xr:uid="{00000000-0002-0000-0100-000002000000}"/>
    <dataValidation allowBlank="1" showInputMessage="1" showErrorMessage="1" prompt="Indicar horas de servicio según la lista desplegable"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100-000003000000}"/>
    <dataValidation allowBlank="1" showInputMessage="1" showErrorMessage="1" prompt="Seleccione de la lista desplegable_x000a_"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100-000004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Solicitud_Personal_Logistico</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Manrique</dc:creator>
  <cp:lastModifiedBy>Viviana Gonzalez</cp:lastModifiedBy>
  <dcterms:created xsi:type="dcterms:W3CDTF">2025-09-24T02:20:42Z</dcterms:created>
  <dcterms:modified xsi:type="dcterms:W3CDTF">2025-10-10T12:55:32Z</dcterms:modified>
</cp:coreProperties>
</file>