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vivia\Downloads\"/>
    </mc:Choice>
  </mc:AlternateContent>
  <xr:revisionPtr revIDLastSave="0" documentId="8_{037D3554-8B5F-49A3-9CE5-80F4D7539FA1}" xr6:coauthVersionLast="47" xr6:coauthVersionMax="47" xr10:uidLastSave="{00000000-0000-0000-0000-000000000000}"/>
  <bookViews>
    <workbookView xWindow="1860" yWindow="1860" windowWidth="16200" windowHeight="9970" xr2:uid="{00000000-000D-0000-FFFF-FFFF00000000}"/>
  </bookViews>
  <sheets>
    <sheet name="Solicitud_Personal_Logistico" sheetId="2" r:id="rId1"/>
    <sheet name="Instructivo"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<sst xmlns="http://schemas.openxmlformats.org/spreadsheetml/2006/main" count="142" uniqueCount="113">
  <si>
    <t>GESTIÓN CIRCULACIÓN DE LAS PRÁCTICAS ARTÍSTICAS</t>
  </si>
  <si>
    <t>Código: GCIR-F-07</t>
  </si>
  <si>
    <t>Versión: 6</t>
  </si>
  <si>
    <t>Ver procedimiento:</t>
  </si>
  <si>
    <t>GCPA-PD-10 GESTIÓN ADMINISTRATIVA PARA LA PRODUCCIÓN DE EVENTOS Y/O ACTIVIDADES.</t>
  </si>
  <si>
    <t>Formato:</t>
  </si>
  <si>
    <r>
      <t xml:space="preserve">Una vez diligenciado, el formato debe convertirse en PDF, con las siguientes carácteristicas:
</t>
    </r>
    <r>
      <rPr>
        <b/>
        <sz val="11"/>
        <color indexed="8"/>
        <rFont val="Arial"/>
        <family val="2"/>
      </rPr>
      <t>Margenes</t>
    </r>
    <r>
      <rPr>
        <sz val="11"/>
        <color indexed="8"/>
        <rFont val="Arial"/>
        <family val="2"/>
      </rPr>
      <t xml:space="preserve">: estrecho.
</t>
    </r>
    <r>
      <rPr>
        <b/>
        <sz val="11"/>
        <color indexed="8"/>
        <rFont val="Arial"/>
        <family val="2"/>
      </rPr>
      <t>Orientación</t>
    </r>
    <r>
      <rPr>
        <sz val="11"/>
        <color indexed="8"/>
        <rFont val="Arial"/>
        <family val="2"/>
      </rPr>
      <t xml:space="preserve">: vertical.
</t>
    </r>
    <r>
      <rPr>
        <b/>
        <sz val="11"/>
        <color indexed="8"/>
        <rFont val="Arial"/>
        <family val="2"/>
      </rPr>
      <t>Tamaño</t>
    </r>
    <r>
      <rPr>
        <sz val="11"/>
        <color indexed="8"/>
        <rFont val="Arial"/>
        <family val="2"/>
      </rPr>
      <t xml:space="preserve">: oficio.
Área de impresión con </t>
    </r>
    <r>
      <rPr>
        <b/>
        <sz val="11"/>
        <color indexed="8"/>
        <rFont val="Arial"/>
        <family val="2"/>
      </rPr>
      <t>ancho</t>
    </r>
    <r>
      <rPr>
        <sz val="11"/>
        <color indexed="8"/>
        <rFont val="Arial"/>
        <family val="2"/>
      </rPr>
      <t xml:space="preserve"> una (1) página y </t>
    </r>
    <r>
      <rPr>
        <b/>
        <sz val="11"/>
        <color indexed="8"/>
        <rFont val="Arial"/>
        <family val="2"/>
      </rPr>
      <t>largo</t>
    </r>
    <r>
      <rPr>
        <sz val="11"/>
        <color indexed="8"/>
        <rFont val="Arial"/>
        <family val="2"/>
      </rPr>
      <t xml:space="preserve"> una (1) página.
</t>
    </r>
    <r>
      <rPr>
        <b/>
        <sz val="11"/>
        <color indexed="8"/>
        <rFont val="Arial"/>
        <family val="2"/>
      </rPr>
      <t>Tamaño</t>
    </r>
    <r>
      <rPr>
        <sz val="11"/>
        <color indexed="8"/>
        <rFont val="Arial"/>
        <family val="2"/>
      </rPr>
      <t xml:space="preserve"> de la </t>
    </r>
    <r>
      <rPr>
        <b/>
        <sz val="11"/>
        <color indexed="8"/>
        <rFont val="Arial"/>
        <family val="2"/>
      </rPr>
      <t>letra</t>
    </r>
    <r>
      <rPr>
        <sz val="11"/>
        <color indexed="8"/>
        <rFont val="Arial"/>
        <family val="2"/>
      </rPr>
      <t xml:space="preserve"> mínimo </t>
    </r>
    <r>
      <rPr>
        <b/>
        <sz val="11"/>
        <color indexed="8"/>
        <rFont val="Arial"/>
        <family val="2"/>
      </rPr>
      <t>20</t>
    </r>
    <r>
      <rPr>
        <sz val="11"/>
        <color indexed="8"/>
        <rFont val="Arial"/>
        <family val="2"/>
      </rPr>
      <t xml:space="preserve">
El documento debe ser legible.</t>
    </r>
  </si>
  <si>
    <t>Unidad de gestión:</t>
  </si>
  <si>
    <t>Área de producción:</t>
  </si>
  <si>
    <t>El área de producción recibe la solicitud para continuar con el trámite de solicitud de aprobación y solicitud de insumos.</t>
  </si>
  <si>
    <t>Casillas</t>
  </si>
  <si>
    <t>Descripción de diligenciamiento de las casillas</t>
  </si>
  <si>
    <t>DESCRIPCIÓN ACTIVIDAD:</t>
  </si>
  <si>
    <t>Realice una descripción de la actividad que permita idetificar su objetivo o finalidad.</t>
  </si>
  <si>
    <t>Número de hoja de vida</t>
  </si>
  <si>
    <t xml:space="preserve">Es el número con el que tramitó el recurso </t>
  </si>
  <si>
    <t>1. Subdirección:</t>
  </si>
  <si>
    <t>Indicar la subdirección a la que pertenece la unidad de gestión que asumirá el gasto.</t>
  </si>
  <si>
    <t>2. Unidad de Gestión:</t>
  </si>
  <si>
    <t>Indicar la unidad de gestión que asumirá el gasto, según la subdirección.</t>
  </si>
  <si>
    <t>3. Nombre del evento:</t>
  </si>
  <si>
    <r>
      <t xml:space="preserve">Indicar el nombre del evento, en el caso que sean varias solicitudes de insumos para el mismo evento, el </t>
    </r>
    <r>
      <rPr>
        <b/>
        <sz val="11"/>
        <rFont val="Arial"/>
        <family val="2"/>
      </rPr>
      <t>nombre del evento debe ser el mismo en todos los formatos.</t>
    </r>
  </si>
  <si>
    <t>4. Lugar del evento:</t>
  </si>
  <si>
    <t>Indicar el lugar del evento.</t>
  </si>
  <si>
    <t>5. Dirección del evento:</t>
  </si>
  <si>
    <t>Indicar el dirección del evento.</t>
  </si>
  <si>
    <t>6. Fecha del evento:</t>
  </si>
  <si>
    <t>7. Hora de inicio del evento:</t>
  </si>
  <si>
    <t>Indicar la hora de incio del evento. Seguir el formato hh:mm AM/PM. Ejemplo: 08:00 am / 08:00 pm</t>
  </si>
  <si>
    <t>8. Hora de finalización del evento:</t>
  </si>
  <si>
    <t>Indicar la hora de finalización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</si>
  <si>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</si>
  <si>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</si>
  <si>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</si>
  <si>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Indicar el numero celular (es) de la persona contacto en campo quien recibirá el servicio o insumo, se recomienda relacionar dos personas contacto.</t>
  </si>
  <si>
    <t>11. Aforo estimado:</t>
  </si>
  <si>
    <t>Indicar el aforo estimado para el evento o actividad a desarrollar.</t>
  </si>
  <si>
    <t>INSUMOS DE PRODUCCIÓN</t>
  </si>
  <si>
    <t xml:space="preserve">Se debe diligenciar según las recomendaciones dadas  por el productor asignado por el área de producción. Los ítems descritos en el formato corresponde a la oferta económica y anexo técnico. </t>
  </si>
  <si>
    <t>Marque con una  (X)</t>
  </si>
  <si>
    <t>En la casilla debe seleccionar de la lista desplegable.</t>
  </si>
  <si>
    <t>Cantidad</t>
  </si>
  <si>
    <t>Indicar la cantidad del recurso a solicitar según las recomendaciones dadas  por el productor asignado por el área de producción.</t>
  </si>
  <si>
    <t>Total de Horas de Servicio</t>
  </si>
  <si>
    <t>Indicar las horas de servicio según el anexo técnico y oferta económica. El total de las horas debe corresponder a la suma de horas entre la hora de inicio y hora de fin del evento.</t>
  </si>
  <si>
    <t>Hora de incio del  servicio
hh:mm AM/PM</t>
  </si>
  <si>
    <t>Indicar la hora de incio del servicio. Seguir el formato hh:mm AM/PM. Ejemplo: 08:00 am / 08:00 pm</t>
  </si>
  <si>
    <t>Fecha de uso del insumo
dd-mmmm-aaaa</t>
  </si>
  <si>
    <t>Hora de fin del  servicio
hh:mm AM/PM</t>
  </si>
  <si>
    <t>Indicar la hora de fin del servicio.  Seguir el formato hh:mm AM/PM Ejemplo: 08:00 am / 08:00 pm</t>
  </si>
  <si>
    <t>Fecha de fin de uso del insumo
dd-mmmm-aaaa</t>
  </si>
  <si>
    <t>Nombre y cargo del Supervisor (a) del contrato</t>
  </si>
  <si>
    <t>Colocar nombre y apellidos completos, y cargo del supervisor (a) del contrato.</t>
  </si>
  <si>
    <t>Nombre y cargo del Ordenador (a) del gasto</t>
  </si>
  <si>
    <t>Colocar nombre y apellidos completos, y cargo Ordenador (a) del gasto.</t>
  </si>
  <si>
    <t xml:space="preserve">OBSERVACIONES: </t>
  </si>
  <si>
    <t>Indicar las observaciones adicionales que no estén descritas en las casillas enteriores.</t>
  </si>
  <si>
    <t>No se debe modificar, suprimir o incuir casillas, columnas o celdas. Solo está permitido la inclusión de información solicitada.</t>
  </si>
  <si>
    <t>ÁREA LOGÍSTICA</t>
  </si>
  <si>
    <r>
      <t xml:space="preserve">DESCRIPCIÓN ACTIVIDAD:
</t>
    </r>
    <r>
      <rPr>
        <b/>
        <sz val="18"/>
        <color indexed="63"/>
        <rFont val="Arial"/>
        <family val="2"/>
      </rPr>
      <t>Realice una descripción de la actividad que permita identificar su objetivo o finalidad.
(¿Qué?; ¿Por qué?; ¿Para qué?)</t>
    </r>
  </si>
  <si>
    <r>
      <rPr>
        <b/>
        <sz val="18"/>
        <rFont val="Arial"/>
        <family val="2"/>
      </rPr>
      <t xml:space="preserve">OFICINA DE PRODUCCIÓN GENERAL: </t>
    </r>
    <r>
      <rPr>
        <sz val="18"/>
        <rFont val="Arial"/>
        <family val="2"/>
      </rPr>
      <t>Con  el fín de atender los compromisos enmarcados dentro de la programación establecida y de acuerdo a la información reportada por esta dependencia para insumos y servicios, solicito se sirva disponer:</t>
    </r>
  </si>
  <si>
    <t>Número de hoja de vida:</t>
  </si>
  <si>
    <t>11. Aforo Estimado del evento:</t>
  </si>
  <si>
    <t>Fecha de llegada del servicio
dd-mm-aaaa</t>
  </si>
  <si>
    <t>JEFE DE EMERGENCIAS (4 HORAS)</t>
  </si>
  <si>
    <t>JEFE DE EMERGENCIAS ( 6 HORAS)</t>
  </si>
  <si>
    <t>JEFE DE EMERGENCIAS (8 HORAS)</t>
  </si>
  <si>
    <t>JEFE DE EMERGENCIAS ( 12 HORAS)</t>
  </si>
  <si>
    <t>JEFE DE EMERGENCIAS (16 HORAS)</t>
  </si>
  <si>
    <t>COORDINADOR GENERAL  (4 HORAS)</t>
  </si>
  <si>
    <t>COORDINADOR GENERAL (6 HORAS)</t>
  </si>
  <si>
    <t>COORDINADOR GENERAL (8 HORAS)</t>
  </si>
  <si>
    <t>COORDINADOR GENERAL (12 HORAS)</t>
  </si>
  <si>
    <t>COORDINADOR GENERAL (16 HORAS)</t>
  </si>
  <si>
    <t>COORDINADOR LOGÍSTICO ( 4 HORAS)</t>
  </si>
  <si>
    <t>COORDINADOR LOGÍSTICO (6 HORAS)</t>
  </si>
  <si>
    <t>COORDINADOR LOGÍSTICO (8 HORAS)</t>
  </si>
  <si>
    <t>COORDINADOR LOGÍSTICO (12 HORAS)</t>
  </si>
  <si>
    <t>COORDINADOR LOGÍSTICO (16 HORAS)</t>
  </si>
  <si>
    <t>BRIGADISTA CONTRA INCENDIO ( 4 HORAS)</t>
  </si>
  <si>
    <t>BRIGADISTA CONTRA INCENDIO ( 6 HORAS)</t>
  </si>
  <si>
    <t>BRIGADISTA CONTRA INCENDIO ( 8 HORAS)</t>
  </si>
  <si>
    <t>BRIGADISTA CONTRA INCENDIO ( 12 HORAS)</t>
  </si>
  <si>
    <t>BRIGADISTA CONTRA INCENDIO ( 16 HORAS)</t>
  </si>
  <si>
    <t>OPERADOR LOGÍSTICO ( 4 HORAS)</t>
  </si>
  <si>
    <t>OPERADOR LOGÍSTICO ( 6 HORAS)</t>
  </si>
  <si>
    <t>OPERADOR LOGÍSTICO ( 8 HORAS)</t>
  </si>
  <si>
    <t>OPERADOR LOGÍSTICO ( 12 HORAS)</t>
  </si>
  <si>
    <t>OPERADOR LOGÍSTICO (16 HORAS)</t>
  </si>
  <si>
    <t>VIGILANTE SIN ARMA ( 4 HORAS)</t>
  </si>
  <si>
    <t>VIGILANTE SIN ARMA ( 6 HORAS)</t>
  </si>
  <si>
    <t>VIGILANTE SIN ARMA ( 8 HORAS)</t>
  </si>
  <si>
    <t>VIGILANTE SIN ARMA (12 HORAS)</t>
  </si>
  <si>
    <t>VIGILANTE SIN ARMA (16 HORAS)</t>
  </si>
  <si>
    <t>SUPERVISOR DE VIGILANCIA SIN ARMA ( 4 HORAS)</t>
  </si>
  <si>
    <t>SUPERVISOR DE VIGILANCIA SIN ARMA ( 6 HORAS)</t>
  </si>
  <si>
    <t>SUPERVISOR DE VIGILANCIA SIN ARMA ( 8 HORAS)</t>
  </si>
  <si>
    <t>SUPERVISOR DE VIGILANCIA SIN ARMA (12 HORAS)</t>
  </si>
  <si>
    <t>SUPERVISOR DE VIGILANCIA SIN ARMA (16 HORAS)</t>
  </si>
  <si>
    <t>Total de días de Servicio</t>
  </si>
  <si>
    <t>CABINA AUTOPOTENCIADA</t>
  </si>
  <si>
    <t>KIT DE APROXIMACIÓN VIAL</t>
  </si>
  <si>
    <t>NOTA: El detalle de las especificaciones técnicas deben corresponder al ANEXO ESPECIFICACIONES TÉCNICAS de la propuesta presentada.</t>
  </si>
  <si>
    <t>Nombre y cargo del Supervisor (a) del contrato:</t>
  </si>
  <si>
    <t>Nombre y cargo del Ordenador (a) del gasto:</t>
  </si>
  <si>
    <t>El diligenciamiento de todos los formatos de solicitud de insumos son de obligatorio cumplimiento, deben ser allegados en los tiempos establecidos en el procedimiento administrativo del área de producción.</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</si>
  <si>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</si>
  <si>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Fecha: 09/10/2025</t>
  </si>
  <si>
    <r>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t>
    </r>
    <r>
      <rPr>
        <sz val="11"/>
        <color rgb="FFFF0000"/>
        <rFont val="Arial"/>
        <family val="2"/>
      </rPr>
      <t>3</t>
    </r>
    <r>
      <rPr>
        <sz val="11"/>
        <rFont val="Arial"/>
        <family val="2"/>
      </rPr>
      <t>.</t>
    </r>
  </si>
  <si>
    <r>
      <t>Indicar la fecha de llegada del servicio. Seguir el formato dd-mmmm-aaaa. Ejemplo: 01-enero-202</t>
    </r>
    <r>
      <rPr>
        <sz val="11"/>
        <color rgb="FFFF0000"/>
        <rFont val="Arial"/>
        <family val="2"/>
      </rPr>
      <t>3</t>
    </r>
    <r>
      <rPr>
        <sz val="11"/>
        <rFont val="Arial"/>
        <family val="2"/>
      </rPr>
      <t>. Para el caso que sean mas de una fecha indicar las mismas de manera ascendente indicando el día (en número), mes (en letras) y año (en número), ejemplo: 5, 6, 7 de enero de 202</t>
    </r>
    <r>
      <rPr>
        <sz val="11"/>
        <color rgb="FFFF0000"/>
        <rFont val="Arial"/>
        <family val="2"/>
      </rPr>
      <t>3.</t>
    </r>
  </si>
  <si>
    <r>
      <t>Indicar la fecha de salida del servicio. Seguir el formato dd-mmmm-aaaa. Ejemplo: 01-enero-202</t>
    </r>
    <r>
      <rPr>
        <sz val="11"/>
        <color rgb="FFFF0000"/>
        <rFont val="Arial"/>
        <family val="2"/>
      </rPr>
      <t>3</t>
    </r>
    <r>
      <rPr>
        <sz val="11"/>
        <rFont val="Arial"/>
        <family val="2"/>
      </rPr>
      <t>. Para el caso que sean mas de una fecha indicar las mismas de manera ascendente indicando el día (en número), mes (en letras) y año (en número), ejemplo: 5, 6, 7 de enero de 202</t>
    </r>
    <r>
      <rPr>
        <sz val="11"/>
        <color rgb="FFFF0000"/>
        <rFont val="Arial"/>
        <family val="2"/>
      </rPr>
      <t>3</t>
    </r>
    <r>
      <rPr>
        <sz val="11"/>
        <rFont val="Arial"/>
        <family val="2"/>
      </rPr>
      <t>.</t>
    </r>
  </si>
  <si>
    <t>INSTRUCTIVO DE SOLICITUD DE SERVICIOS Y/O INSUMOS DE PERSONAL LOGÍSTICO</t>
  </si>
  <si>
    <t>SOLICITUD DE SERVICIOS Y/O INSUMOS DE PERSONAL LOGÍSTICO DE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</si>
</sst>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m\-yyyy"/>
  </numFmts>
  <fonts count="20" x14ac:knownFonts="1">
    <font>
      <sz val="11"/>
      <color theme="1"/>
      <name val="Aptos Narrow"/>
      <family val="2"/>
      <scheme val="minor"/>
    </font>
    <font>
      <sz val="11"/>
      <color theme="1"/>
      <name val="Arial"/>
      <family val="2"/>
    </font>
    <font>
      <b/>
      <sz val="11"/>
      <color theme="1"/>
      <name val="Arial"/>
      <family val="2"/>
    </font>
    <font>
      <b/>
      <sz val="11"/>
      <color indexed="8"/>
      <name val="Arial"/>
      <family val="2"/>
    </font>
    <font>
      <sz val="11"/>
      <color indexed="8"/>
      <name val="Arial"/>
      <family val="2"/>
    </font>
    <font>
      <b/>
      <sz val="11"/>
      <name val="Arial"/>
      <family val="2"/>
    </font>
    <font>
      <sz val="11"/>
      <name val="Arial"/>
      <family val="2"/>
    </font>
    <font>
      <sz val="18"/>
      <name val="Arial"/>
      <family val="2"/>
    </font>
    <font>
      <b/>
      <sz val="18"/>
      <name val="Arial"/>
      <family val="2"/>
    </font>
    <font>
      <b/>
      <sz val="18"/>
      <color indexed="63"/>
      <name val="Arial"/>
      <family val="2"/>
    </font>
    <font>
      <b/>
      <sz val="16"/>
      <name val="Arial"/>
      <family val="2"/>
    </font>
    <font>
      <b/>
      <sz val="20"/>
      <name val="Arial"/>
      <family val="2"/>
    </font>
    <font>
      <b/>
      <sz val="18"/>
      <color indexed="8"/>
      <name val="Arial"/>
      <family val="2"/>
    </font>
    <font>
      <sz val="16"/>
      <color indexed="8"/>
      <name val="Arial"/>
      <family val="2"/>
    </font>
    <font>
      <b/>
      <sz val="20"/>
      <color indexed="8"/>
      <name val="Arial"/>
      <family val="2"/>
    </font>
    <font>
      <b/>
      <sz val="16"/>
      <color indexed="8"/>
      <name val="Arial"/>
      <family val="2"/>
    </font>
    <font>
      <b/>
      <sz val="16"/>
      <color indexed="8"/>
      <name val="Arial Narrow"/>
      <family val="2"/>
    </font>
    <font>
      <b/>
      <sz val="18"/>
      <color rgb="FF000000"/>
      <name val="Arial"/>
      <family val="2"/>
    </font>
    <font>
      <sz val="10"/>
      <name val="Arial"/>
      <family val="2"/>
    </font>
    <font>
      <sz val="11"/>
      <color rgb="FFFF0000"/>
      <name val="Arial"/>
      <family val="2"/>
    </font>
  </fonts>
  <fills count="7">
    <fill>
      <patternFill patternType="none"/>
    </fill>
    <fill>
      <patternFill patternType="gray125"/>
    </fill>
    <fill>
      <patternFill patternType="solid">
        <fgColor rgb="FFD9E2F3"/>
        <bgColor rgb="FFD9E2F3"/>
      </patternFill>
    </fill>
    <fill>
      <patternFill patternType="solid">
        <fgColor rgb="FFFFFF00"/>
        <bgColor indexed="64"/>
      </patternFill>
    </fill>
    <fill>
      <patternFill patternType="solid">
        <fgColor theme="0" tint="-0.14999847407452621"/>
        <bgColor indexed="26"/>
      </patternFill>
    </fill>
    <fill>
      <patternFill patternType="solid">
        <fgColor indexed="9"/>
        <bgColor indexed="26"/>
      </patternFill>
    </fill>
    <fill>
      <patternFill patternType="solid">
        <fgColor rgb="FFFFFFFF"/>
        <bgColor rgb="FFFFFFFF"/>
      </patternFill>
    </fill>
  </fills>
  <borders count="61">
    <border>
      <left/>
      <right/>
      <top/>
      <bottom/>
      <diagonal/>
    </border>
    <border>
      <left style="medium">
        <color indexed="64"/>
      </left>
      <right/>
      <top style="medium">
        <color indexed="64"/>
      </top>
      <bottom/>
      <diagonal/>
    </border>
    <border>
      <left style="thin">
        <color rgb="FF000000"/>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8"/>
      </right>
      <top/>
      <bottom/>
      <diagonal/>
    </border>
    <border>
      <left style="thin">
        <color indexed="8"/>
      </left>
      <right/>
      <top/>
      <bottom/>
      <diagonal/>
    </border>
    <border>
      <left/>
      <right style="thin">
        <color indexed="64"/>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medium">
        <color indexed="64"/>
      </left>
      <right/>
      <top style="thin">
        <color indexed="8"/>
      </top>
      <bottom/>
      <diagonal/>
    </border>
    <border>
      <left/>
      <right/>
      <top style="thin">
        <color indexed="8"/>
      </top>
      <bottom/>
      <diagonal/>
    </border>
    <border>
      <left/>
      <right style="medium">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1">
    <xf numFmtId="0" fontId="0" fillId="0" borderId="0"/>
  </cellStyleXfs>
  <cellXfs count="136">
    <xf numFmtId="0" fontId="0" fillId="0" borderId="0" xfId="0"/>
    <xf numFmtId="0" fontId="1" fillId="0" borderId="0" xfId="0" applyFont="1" applyAlignment="1">
      <alignment vertical="center"/>
    </xf>
    <xf numFmtId="0" fontId="2" fillId="0" borderId="2" xfId="0" applyFont="1" applyBorder="1" applyAlignment="1">
      <alignment horizontal="center"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2" fillId="0" borderId="10" xfId="0" applyFont="1" applyBorder="1" applyAlignment="1">
      <alignment vertical="center"/>
    </xf>
    <xf numFmtId="0" fontId="2" fillId="2" borderId="10" xfId="0" applyFont="1" applyFill="1" applyBorder="1" applyAlignment="1">
      <alignment horizontal="center" vertical="center"/>
    </xf>
    <xf numFmtId="0" fontId="1" fillId="0" borderId="0" xfId="0" applyFont="1" applyAlignment="1">
      <alignment vertical="center" wrapText="1"/>
    </xf>
    <xf numFmtId="0" fontId="5" fillId="0" borderId="13" xfId="0" applyFont="1" applyBorder="1" applyAlignment="1">
      <alignment vertical="center" wrapText="1"/>
    </xf>
    <xf numFmtId="0" fontId="2" fillId="0" borderId="15" xfId="0" applyFont="1" applyBorder="1" applyAlignment="1">
      <alignment vertical="center" wrapText="1"/>
    </xf>
    <xf numFmtId="0" fontId="2" fillId="0" borderId="10" xfId="0" applyFont="1" applyBorder="1" applyAlignment="1">
      <alignment vertical="center" wrapText="1"/>
    </xf>
    <xf numFmtId="0" fontId="5" fillId="0" borderId="16" xfId="0" applyFon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12" fillId="4" borderId="1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4" fillId="0" borderId="24" xfId="0" applyFont="1" applyBorder="1" applyAlignment="1">
      <alignment horizontal="center" vertical="center" wrapText="1"/>
    </xf>
    <xf numFmtId="14" fontId="14" fillId="0" borderId="24" xfId="0" applyNumberFormat="1" applyFont="1" applyBorder="1" applyAlignment="1">
      <alignment horizontal="center" vertical="center" wrapText="1"/>
    </xf>
    <xf numFmtId="18" fontId="14" fillId="0" borderId="24" xfId="0" applyNumberFormat="1" applyFont="1" applyBorder="1" applyAlignment="1">
      <alignment horizontal="center" vertical="center" wrapText="1"/>
    </xf>
    <xf numFmtId="18" fontId="14" fillId="0" borderId="3" xfId="0" applyNumberFormat="1" applyFont="1" applyBorder="1" applyAlignment="1">
      <alignment horizontal="center" vertical="center" wrapText="1"/>
    </xf>
    <xf numFmtId="0" fontId="14" fillId="0" borderId="11" xfId="0" applyFont="1" applyBorder="1" applyAlignment="1">
      <alignment horizontal="center" vertical="center" wrapText="1"/>
    </xf>
    <xf numFmtId="14" fontId="14" fillId="0" borderId="11" xfId="0" applyNumberFormat="1" applyFont="1" applyBorder="1" applyAlignment="1">
      <alignment horizontal="center" vertical="center" wrapText="1"/>
    </xf>
    <xf numFmtId="18" fontId="14" fillId="0" borderId="11" xfId="0" applyNumberFormat="1" applyFont="1" applyBorder="1" applyAlignment="1">
      <alignment horizontal="center" vertical="center" wrapText="1"/>
    </xf>
    <xf numFmtId="18" fontId="14" fillId="0" borderId="6" xfId="0" applyNumberFormat="1" applyFont="1" applyBorder="1" applyAlignment="1">
      <alignment horizontal="center" vertical="center" wrapText="1"/>
    </xf>
    <xf numFmtId="0" fontId="14" fillId="0" borderId="18" xfId="0" applyFont="1" applyBorder="1" applyAlignment="1">
      <alignment horizontal="center" vertical="center" wrapText="1"/>
    </xf>
    <xf numFmtId="14" fontId="14" fillId="0" borderId="18" xfId="0" applyNumberFormat="1" applyFont="1" applyBorder="1" applyAlignment="1">
      <alignment horizontal="center" vertical="center" wrapText="1"/>
    </xf>
    <xf numFmtId="18" fontId="14" fillId="0" borderId="18" xfId="0" applyNumberFormat="1" applyFont="1" applyBorder="1" applyAlignment="1">
      <alignment horizontal="center" vertical="center" wrapText="1"/>
    </xf>
    <xf numFmtId="18" fontId="14" fillId="0" borderId="19" xfId="0" applyNumberFormat="1"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7" fillId="6" borderId="58" xfId="0" applyFont="1" applyFill="1" applyBorder="1" applyAlignment="1">
      <alignment horizontal="left" vertical="center" wrapText="1"/>
    </xf>
    <xf numFmtId="0" fontId="18" fillId="0" borderId="59" xfId="0" applyFont="1" applyBorder="1"/>
    <xf numFmtId="0" fontId="18" fillId="0" borderId="60" xfId="0" applyFont="1" applyBorder="1"/>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6" fillId="0" borderId="13" xfId="0" applyFont="1" applyBorder="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5" fillId="0" borderId="5"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7" fillId="5" borderId="42" xfId="0" applyFont="1" applyFill="1" applyBorder="1" applyAlignment="1">
      <alignment horizontal="right" vertical="center" wrapText="1"/>
    </xf>
    <xf numFmtId="0" fontId="7" fillId="5" borderId="43" xfId="0" applyFont="1" applyFill="1" applyBorder="1" applyAlignment="1">
      <alignment horizontal="right" vertical="center" wrapText="1"/>
    </xf>
    <xf numFmtId="0" fontId="7" fillId="5" borderId="44" xfId="0" applyFont="1" applyFill="1" applyBorder="1" applyAlignment="1">
      <alignment horizontal="right" vertical="center" wrapText="1"/>
    </xf>
    <xf numFmtId="18" fontId="11" fillId="0" borderId="11" xfId="0" applyNumberFormat="1" applyFont="1" applyBorder="1" applyAlignment="1">
      <alignment horizontal="center" vertical="center" wrapText="1"/>
    </xf>
    <xf numFmtId="18" fontId="11" fillId="0" borderId="5" xfId="0" applyNumberFormat="1" applyFont="1" applyBorder="1" applyAlignment="1">
      <alignment horizontal="center" vertical="center" wrapText="1"/>
    </xf>
    <xf numFmtId="18" fontId="11" fillId="0" borderId="6"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4" borderId="16" xfId="0" applyFont="1" applyFill="1" applyBorder="1" applyAlignment="1">
      <alignment horizontal="center" vertical="center" wrapText="1"/>
    </xf>
    <xf numFmtId="0" fontId="10" fillId="4" borderId="48" xfId="0" applyFont="1" applyFill="1" applyBorder="1" applyAlignment="1">
      <alignment horizontal="center" vertical="center" wrapText="1"/>
    </xf>
    <xf numFmtId="164" fontId="11" fillId="0" borderId="11"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0" xfId="0" applyFont="1" applyFill="1" applyAlignment="1">
      <alignment horizontal="center" vertical="center"/>
    </xf>
    <xf numFmtId="0" fontId="8" fillId="4" borderId="38"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7" fillId="5" borderId="42" xfId="0" applyFont="1" applyFill="1" applyBorder="1" applyAlignment="1">
      <alignment horizontal="left" vertical="center" wrapText="1"/>
    </xf>
    <xf numFmtId="0" fontId="7" fillId="5" borderId="4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0" borderId="42" xfId="0" applyFont="1" applyBorder="1" applyAlignment="1">
      <alignment horizontal="right" vertical="center" wrapText="1"/>
    </xf>
    <xf numFmtId="0" fontId="7" fillId="0" borderId="43" xfId="0" applyFont="1" applyBorder="1" applyAlignment="1">
      <alignment horizontal="right" vertical="center" wrapText="1"/>
    </xf>
    <xf numFmtId="0" fontId="7" fillId="0" borderId="44" xfId="0" applyFont="1" applyBorder="1" applyAlignment="1">
      <alignment horizontal="right" vertical="center" wrapText="1"/>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8" fillId="0" borderId="35" xfId="0" applyFont="1" applyBorder="1" applyAlignment="1">
      <alignment horizontal="center" vertical="center"/>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404813</xdr:colOff>
      <xdr:row>0</xdr:row>
      <xdr:rowOff>123825</xdr:rowOff>
    </xdr:from>
    <xdr:to>
      <xdr:col>2</xdr:col>
      <xdr:colOff>438150</xdr:colOff>
      <xdr:row>5</xdr:row>
      <xdr:rowOff>123825</xdr:rowOff>
    </xdr:to>
    <xdr:pic>
      <xdr:nvPicPr>
        <xdr:cNvPr id="2" name="Picture 1">
          <a:extLst>
            <a:ext uri="{FF2B5EF4-FFF2-40B4-BE49-F238E27FC236}">
              <a16:creationId xmlns:a16="http://schemas.microsoft.com/office/drawing/2014/main" id="{7102FB99-0CF1-4370-86DD-2FE983F5B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2538" y="123825"/>
          <a:ext cx="1990725" cy="126206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760038</xdr:colOff>
      <xdr:row>1</xdr:row>
      <xdr:rowOff>172291</xdr:rowOff>
    </xdr:from>
    <xdr:to>
      <xdr:col>1</xdr:col>
      <xdr:colOff>2156917</xdr:colOff>
      <xdr:row>3</xdr:row>
      <xdr:rowOff>235324</xdr:rowOff>
    </xdr:to>
    <xdr:pic>
      <xdr:nvPicPr>
        <xdr:cNvPr id="2" name="Picture 1">
          <a:extLst>
            <a:ext uri="{FF2B5EF4-FFF2-40B4-BE49-F238E27FC236}">
              <a16:creationId xmlns:a16="http://schemas.microsoft.com/office/drawing/2014/main" id="{4D5CAC5C-EE0D-4D96-898C-F308477F5A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479" y="217115"/>
          <a:ext cx="1396879" cy="10715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zoomScale="55" zoomScaleNormal="55" workbookViewId="0">
      <selection activeCell="D4" sqref="D4:I6"/>
    </sheetView>
  </sheetViews>
  <sheetFormatPr baseColWidth="10" defaultColWidth="29.81640625" defaultRowHeight="22.5" x14ac:dyDescent="0.35"/>
  <cols>
    <col min="1" max="1" width="11.81640625" style="14" customWidth="1"/>
    <col min="2" max="3" width="27.36328125" style="13" customWidth="1"/>
    <col min="4" max="4" width="41.36328125" style="13" customWidth="1"/>
    <col min="5" max="7" width="21.36328125" style="13" customWidth="1"/>
    <col min="8" max="8" width="35.08984375" style="13" customWidth="1"/>
    <col min="9" max="9" width="28.08984375" style="13" customWidth="1"/>
    <col min="10" max="10" width="35.08984375" style="13" customWidth="1"/>
    <col min="11" max="11" width="28.08984375" style="13" customWidth="1"/>
    <col min="12" max="256" width="29.81640625" style="13"/>
    <col min="257" max="257" width="11.81640625" style="13" customWidth="1"/>
    <col min="258" max="259" width="27.36328125" style="13" customWidth="1"/>
    <col min="260" max="260" width="41.36328125" style="13" customWidth="1"/>
    <col min="261" max="263" width="21.36328125" style="13" customWidth="1"/>
    <col min="264" max="264" width="35.08984375" style="13" customWidth="1"/>
    <col min="265" max="265" width="28.08984375" style="13" customWidth="1"/>
    <col min="266" max="266" width="35.08984375" style="13" customWidth="1"/>
    <col min="267" max="267" width="28.08984375" style="13" customWidth="1"/>
    <col min="268" max="512" width="29.81640625" style="13"/>
    <col min="513" max="513" width="11.81640625" style="13" customWidth="1"/>
    <col min="514" max="515" width="27.36328125" style="13" customWidth="1"/>
    <col min="516" max="516" width="41.36328125" style="13" customWidth="1"/>
    <col min="517" max="519" width="21.36328125" style="13" customWidth="1"/>
    <col min="520" max="520" width="35.08984375" style="13" customWidth="1"/>
    <col min="521" max="521" width="28.08984375" style="13" customWidth="1"/>
    <col min="522" max="522" width="35.08984375" style="13" customWidth="1"/>
    <col min="523" max="523" width="28.08984375" style="13" customWidth="1"/>
    <col min="524" max="768" width="29.81640625" style="13"/>
    <col min="769" max="769" width="11.81640625" style="13" customWidth="1"/>
    <col min="770" max="771" width="27.36328125" style="13" customWidth="1"/>
    <col min="772" max="772" width="41.36328125" style="13" customWidth="1"/>
    <col min="773" max="775" width="21.36328125" style="13" customWidth="1"/>
    <col min="776" max="776" width="35.08984375" style="13" customWidth="1"/>
    <col min="777" max="777" width="28.08984375" style="13" customWidth="1"/>
    <col min="778" max="778" width="35.08984375" style="13" customWidth="1"/>
    <col min="779" max="779" width="28.08984375" style="13" customWidth="1"/>
    <col min="780" max="1024" width="29.81640625" style="13"/>
    <col min="1025" max="1025" width="11.81640625" style="13" customWidth="1"/>
    <col min="1026" max="1027" width="27.36328125" style="13" customWidth="1"/>
    <col min="1028" max="1028" width="41.36328125" style="13" customWidth="1"/>
    <col min="1029" max="1031" width="21.36328125" style="13" customWidth="1"/>
    <col min="1032" max="1032" width="35.08984375" style="13" customWidth="1"/>
    <col min="1033" max="1033" width="28.08984375" style="13" customWidth="1"/>
    <col min="1034" max="1034" width="35.08984375" style="13" customWidth="1"/>
    <col min="1035" max="1035" width="28.08984375" style="13" customWidth="1"/>
    <col min="1036" max="1280" width="29.81640625" style="13"/>
    <col min="1281" max="1281" width="11.81640625" style="13" customWidth="1"/>
    <col min="1282" max="1283" width="27.36328125" style="13" customWidth="1"/>
    <col min="1284" max="1284" width="41.36328125" style="13" customWidth="1"/>
    <col min="1285" max="1287" width="21.36328125" style="13" customWidth="1"/>
    <col min="1288" max="1288" width="35.08984375" style="13" customWidth="1"/>
    <col min="1289" max="1289" width="28.08984375" style="13" customWidth="1"/>
    <col min="1290" max="1290" width="35.08984375" style="13" customWidth="1"/>
    <col min="1291" max="1291" width="28.08984375" style="13" customWidth="1"/>
    <col min="1292" max="1536" width="29.81640625" style="13"/>
    <col min="1537" max="1537" width="11.81640625" style="13" customWidth="1"/>
    <col min="1538" max="1539" width="27.36328125" style="13" customWidth="1"/>
    <col min="1540" max="1540" width="41.36328125" style="13" customWidth="1"/>
    <col min="1541" max="1543" width="21.36328125" style="13" customWidth="1"/>
    <col min="1544" max="1544" width="35.08984375" style="13" customWidth="1"/>
    <col min="1545" max="1545" width="28.08984375" style="13" customWidth="1"/>
    <col min="1546" max="1546" width="35.08984375" style="13" customWidth="1"/>
    <col min="1547" max="1547" width="28.08984375" style="13" customWidth="1"/>
    <col min="1548" max="1792" width="29.81640625" style="13"/>
    <col min="1793" max="1793" width="11.81640625" style="13" customWidth="1"/>
    <col min="1794" max="1795" width="27.36328125" style="13" customWidth="1"/>
    <col min="1796" max="1796" width="41.36328125" style="13" customWidth="1"/>
    <col min="1797" max="1799" width="21.36328125" style="13" customWidth="1"/>
    <col min="1800" max="1800" width="35.08984375" style="13" customWidth="1"/>
    <col min="1801" max="1801" width="28.08984375" style="13" customWidth="1"/>
    <col min="1802" max="1802" width="35.08984375" style="13" customWidth="1"/>
    <col min="1803" max="1803" width="28.08984375" style="13" customWidth="1"/>
    <col min="1804" max="2048" width="29.81640625" style="13"/>
    <col min="2049" max="2049" width="11.81640625" style="13" customWidth="1"/>
    <col min="2050" max="2051" width="27.36328125" style="13" customWidth="1"/>
    <col min="2052" max="2052" width="41.36328125" style="13" customWidth="1"/>
    <col min="2053" max="2055" width="21.36328125" style="13" customWidth="1"/>
    <col min="2056" max="2056" width="35.08984375" style="13" customWidth="1"/>
    <col min="2057" max="2057" width="28.08984375" style="13" customWidth="1"/>
    <col min="2058" max="2058" width="35.08984375" style="13" customWidth="1"/>
    <col min="2059" max="2059" width="28.08984375" style="13" customWidth="1"/>
    <col min="2060" max="2304" width="29.81640625" style="13"/>
    <col min="2305" max="2305" width="11.81640625" style="13" customWidth="1"/>
    <col min="2306" max="2307" width="27.36328125" style="13" customWidth="1"/>
    <col min="2308" max="2308" width="41.36328125" style="13" customWidth="1"/>
    <col min="2309" max="2311" width="21.36328125" style="13" customWidth="1"/>
    <col min="2312" max="2312" width="35.08984375" style="13" customWidth="1"/>
    <col min="2313" max="2313" width="28.08984375" style="13" customWidth="1"/>
    <col min="2314" max="2314" width="35.08984375" style="13" customWidth="1"/>
    <col min="2315" max="2315" width="28.08984375" style="13" customWidth="1"/>
    <col min="2316" max="2560" width="29.81640625" style="13"/>
    <col min="2561" max="2561" width="11.81640625" style="13" customWidth="1"/>
    <col min="2562" max="2563" width="27.36328125" style="13" customWidth="1"/>
    <col min="2564" max="2564" width="41.36328125" style="13" customWidth="1"/>
    <col min="2565" max="2567" width="21.36328125" style="13" customWidth="1"/>
    <col min="2568" max="2568" width="35.08984375" style="13" customWidth="1"/>
    <col min="2569" max="2569" width="28.08984375" style="13" customWidth="1"/>
    <col min="2570" max="2570" width="35.08984375" style="13" customWidth="1"/>
    <col min="2571" max="2571" width="28.08984375" style="13" customWidth="1"/>
    <col min="2572" max="2816" width="29.81640625" style="13"/>
    <col min="2817" max="2817" width="11.81640625" style="13" customWidth="1"/>
    <col min="2818" max="2819" width="27.36328125" style="13" customWidth="1"/>
    <col min="2820" max="2820" width="41.36328125" style="13" customWidth="1"/>
    <col min="2821" max="2823" width="21.36328125" style="13" customWidth="1"/>
    <col min="2824" max="2824" width="35.08984375" style="13" customWidth="1"/>
    <col min="2825" max="2825" width="28.08984375" style="13" customWidth="1"/>
    <col min="2826" max="2826" width="35.08984375" style="13" customWidth="1"/>
    <col min="2827" max="2827" width="28.08984375" style="13" customWidth="1"/>
    <col min="2828" max="3072" width="29.81640625" style="13"/>
    <col min="3073" max="3073" width="11.81640625" style="13" customWidth="1"/>
    <col min="3074" max="3075" width="27.36328125" style="13" customWidth="1"/>
    <col min="3076" max="3076" width="41.36328125" style="13" customWidth="1"/>
    <col min="3077" max="3079" width="21.36328125" style="13" customWidth="1"/>
    <col min="3080" max="3080" width="35.08984375" style="13" customWidth="1"/>
    <col min="3081" max="3081" width="28.08984375" style="13" customWidth="1"/>
    <col min="3082" max="3082" width="35.08984375" style="13" customWidth="1"/>
    <col min="3083" max="3083" width="28.08984375" style="13" customWidth="1"/>
    <col min="3084" max="3328" width="29.81640625" style="13"/>
    <col min="3329" max="3329" width="11.81640625" style="13" customWidth="1"/>
    <col min="3330" max="3331" width="27.36328125" style="13" customWidth="1"/>
    <col min="3332" max="3332" width="41.36328125" style="13" customWidth="1"/>
    <col min="3333" max="3335" width="21.36328125" style="13" customWidth="1"/>
    <col min="3336" max="3336" width="35.08984375" style="13" customWidth="1"/>
    <col min="3337" max="3337" width="28.08984375" style="13" customWidth="1"/>
    <col min="3338" max="3338" width="35.08984375" style="13" customWidth="1"/>
    <col min="3339" max="3339" width="28.08984375" style="13" customWidth="1"/>
    <col min="3340" max="3584" width="29.81640625" style="13"/>
    <col min="3585" max="3585" width="11.81640625" style="13" customWidth="1"/>
    <col min="3586" max="3587" width="27.36328125" style="13" customWidth="1"/>
    <col min="3588" max="3588" width="41.36328125" style="13" customWidth="1"/>
    <col min="3589" max="3591" width="21.36328125" style="13" customWidth="1"/>
    <col min="3592" max="3592" width="35.08984375" style="13" customWidth="1"/>
    <col min="3593" max="3593" width="28.08984375" style="13" customWidth="1"/>
    <col min="3594" max="3594" width="35.08984375" style="13" customWidth="1"/>
    <col min="3595" max="3595" width="28.08984375" style="13" customWidth="1"/>
    <col min="3596" max="3840" width="29.81640625" style="13"/>
    <col min="3841" max="3841" width="11.81640625" style="13" customWidth="1"/>
    <col min="3842" max="3843" width="27.36328125" style="13" customWidth="1"/>
    <col min="3844" max="3844" width="41.36328125" style="13" customWidth="1"/>
    <col min="3845" max="3847" width="21.36328125" style="13" customWidth="1"/>
    <col min="3848" max="3848" width="35.08984375" style="13" customWidth="1"/>
    <col min="3849" max="3849" width="28.08984375" style="13" customWidth="1"/>
    <col min="3850" max="3850" width="35.08984375" style="13" customWidth="1"/>
    <col min="3851" max="3851" width="28.08984375" style="13" customWidth="1"/>
    <col min="3852" max="4096" width="29.81640625" style="13"/>
    <col min="4097" max="4097" width="11.81640625" style="13" customWidth="1"/>
    <col min="4098" max="4099" width="27.36328125" style="13" customWidth="1"/>
    <col min="4100" max="4100" width="41.36328125" style="13" customWidth="1"/>
    <col min="4101" max="4103" width="21.36328125" style="13" customWidth="1"/>
    <col min="4104" max="4104" width="35.08984375" style="13" customWidth="1"/>
    <col min="4105" max="4105" width="28.08984375" style="13" customWidth="1"/>
    <col min="4106" max="4106" width="35.08984375" style="13" customWidth="1"/>
    <col min="4107" max="4107" width="28.08984375" style="13" customWidth="1"/>
    <col min="4108" max="4352" width="29.81640625" style="13"/>
    <col min="4353" max="4353" width="11.81640625" style="13" customWidth="1"/>
    <col min="4354" max="4355" width="27.36328125" style="13" customWidth="1"/>
    <col min="4356" max="4356" width="41.36328125" style="13" customWidth="1"/>
    <col min="4357" max="4359" width="21.36328125" style="13" customWidth="1"/>
    <col min="4360" max="4360" width="35.08984375" style="13" customWidth="1"/>
    <col min="4361" max="4361" width="28.08984375" style="13" customWidth="1"/>
    <col min="4362" max="4362" width="35.08984375" style="13" customWidth="1"/>
    <col min="4363" max="4363" width="28.08984375" style="13" customWidth="1"/>
    <col min="4364" max="4608" width="29.81640625" style="13"/>
    <col min="4609" max="4609" width="11.81640625" style="13" customWidth="1"/>
    <col min="4610" max="4611" width="27.36328125" style="13" customWidth="1"/>
    <col min="4612" max="4612" width="41.36328125" style="13" customWidth="1"/>
    <col min="4613" max="4615" width="21.36328125" style="13" customWidth="1"/>
    <col min="4616" max="4616" width="35.08984375" style="13" customWidth="1"/>
    <col min="4617" max="4617" width="28.08984375" style="13" customWidth="1"/>
    <col min="4618" max="4618" width="35.08984375" style="13" customWidth="1"/>
    <col min="4619" max="4619" width="28.08984375" style="13" customWidth="1"/>
    <col min="4620" max="4864" width="29.81640625" style="13"/>
    <col min="4865" max="4865" width="11.81640625" style="13" customWidth="1"/>
    <col min="4866" max="4867" width="27.36328125" style="13" customWidth="1"/>
    <col min="4868" max="4868" width="41.36328125" style="13" customWidth="1"/>
    <col min="4869" max="4871" width="21.36328125" style="13" customWidth="1"/>
    <col min="4872" max="4872" width="35.08984375" style="13" customWidth="1"/>
    <col min="4873" max="4873" width="28.08984375" style="13" customWidth="1"/>
    <col min="4874" max="4874" width="35.08984375" style="13" customWidth="1"/>
    <col min="4875" max="4875" width="28.08984375" style="13" customWidth="1"/>
    <col min="4876" max="5120" width="29.81640625" style="13"/>
    <col min="5121" max="5121" width="11.81640625" style="13" customWidth="1"/>
    <col min="5122" max="5123" width="27.36328125" style="13" customWidth="1"/>
    <col min="5124" max="5124" width="41.36328125" style="13" customWidth="1"/>
    <col min="5125" max="5127" width="21.36328125" style="13" customWidth="1"/>
    <col min="5128" max="5128" width="35.08984375" style="13" customWidth="1"/>
    <col min="5129" max="5129" width="28.08984375" style="13" customWidth="1"/>
    <col min="5130" max="5130" width="35.08984375" style="13" customWidth="1"/>
    <col min="5131" max="5131" width="28.08984375" style="13" customWidth="1"/>
    <col min="5132" max="5376" width="29.81640625" style="13"/>
    <col min="5377" max="5377" width="11.81640625" style="13" customWidth="1"/>
    <col min="5378" max="5379" width="27.36328125" style="13" customWidth="1"/>
    <col min="5380" max="5380" width="41.36328125" style="13" customWidth="1"/>
    <col min="5381" max="5383" width="21.36328125" style="13" customWidth="1"/>
    <col min="5384" max="5384" width="35.08984375" style="13" customWidth="1"/>
    <col min="5385" max="5385" width="28.08984375" style="13" customWidth="1"/>
    <col min="5386" max="5386" width="35.08984375" style="13" customWidth="1"/>
    <col min="5387" max="5387" width="28.08984375" style="13" customWidth="1"/>
    <col min="5388" max="5632" width="29.81640625" style="13"/>
    <col min="5633" max="5633" width="11.81640625" style="13" customWidth="1"/>
    <col min="5634" max="5635" width="27.36328125" style="13" customWidth="1"/>
    <col min="5636" max="5636" width="41.36328125" style="13" customWidth="1"/>
    <col min="5637" max="5639" width="21.36328125" style="13" customWidth="1"/>
    <col min="5640" max="5640" width="35.08984375" style="13" customWidth="1"/>
    <col min="5641" max="5641" width="28.08984375" style="13" customWidth="1"/>
    <col min="5642" max="5642" width="35.08984375" style="13" customWidth="1"/>
    <col min="5643" max="5643" width="28.08984375" style="13" customWidth="1"/>
    <col min="5644" max="5888" width="29.81640625" style="13"/>
    <col min="5889" max="5889" width="11.81640625" style="13" customWidth="1"/>
    <col min="5890" max="5891" width="27.36328125" style="13" customWidth="1"/>
    <col min="5892" max="5892" width="41.36328125" style="13" customWidth="1"/>
    <col min="5893" max="5895" width="21.36328125" style="13" customWidth="1"/>
    <col min="5896" max="5896" width="35.08984375" style="13" customWidth="1"/>
    <col min="5897" max="5897" width="28.08984375" style="13" customWidth="1"/>
    <col min="5898" max="5898" width="35.08984375" style="13" customWidth="1"/>
    <col min="5899" max="5899" width="28.08984375" style="13" customWidth="1"/>
    <col min="5900" max="6144" width="29.81640625" style="13"/>
    <col min="6145" max="6145" width="11.81640625" style="13" customWidth="1"/>
    <col min="6146" max="6147" width="27.36328125" style="13" customWidth="1"/>
    <col min="6148" max="6148" width="41.36328125" style="13" customWidth="1"/>
    <col min="6149" max="6151" width="21.36328125" style="13" customWidth="1"/>
    <col min="6152" max="6152" width="35.08984375" style="13" customWidth="1"/>
    <col min="6153" max="6153" width="28.08984375" style="13" customWidth="1"/>
    <col min="6154" max="6154" width="35.08984375" style="13" customWidth="1"/>
    <col min="6155" max="6155" width="28.08984375" style="13" customWidth="1"/>
    <col min="6156" max="6400" width="29.81640625" style="13"/>
    <col min="6401" max="6401" width="11.81640625" style="13" customWidth="1"/>
    <col min="6402" max="6403" width="27.36328125" style="13" customWidth="1"/>
    <col min="6404" max="6404" width="41.36328125" style="13" customWidth="1"/>
    <col min="6405" max="6407" width="21.36328125" style="13" customWidth="1"/>
    <col min="6408" max="6408" width="35.08984375" style="13" customWidth="1"/>
    <col min="6409" max="6409" width="28.08984375" style="13" customWidth="1"/>
    <col min="6410" max="6410" width="35.08984375" style="13" customWidth="1"/>
    <col min="6411" max="6411" width="28.08984375" style="13" customWidth="1"/>
    <col min="6412" max="6656" width="29.81640625" style="13"/>
    <col min="6657" max="6657" width="11.81640625" style="13" customWidth="1"/>
    <col min="6658" max="6659" width="27.36328125" style="13" customWidth="1"/>
    <col min="6660" max="6660" width="41.36328125" style="13" customWidth="1"/>
    <col min="6661" max="6663" width="21.36328125" style="13" customWidth="1"/>
    <col min="6664" max="6664" width="35.08984375" style="13" customWidth="1"/>
    <col min="6665" max="6665" width="28.08984375" style="13" customWidth="1"/>
    <col min="6666" max="6666" width="35.08984375" style="13" customWidth="1"/>
    <col min="6667" max="6667" width="28.08984375" style="13" customWidth="1"/>
    <col min="6668" max="6912" width="29.81640625" style="13"/>
    <col min="6913" max="6913" width="11.81640625" style="13" customWidth="1"/>
    <col min="6914" max="6915" width="27.36328125" style="13" customWidth="1"/>
    <col min="6916" max="6916" width="41.36328125" style="13" customWidth="1"/>
    <col min="6917" max="6919" width="21.36328125" style="13" customWidth="1"/>
    <col min="6920" max="6920" width="35.08984375" style="13" customWidth="1"/>
    <col min="6921" max="6921" width="28.08984375" style="13" customWidth="1"/>
    <col min="6922" max="6922" width="35.08984375" style="13" customWidth="1"/>
    <col min="6923" max="6923" width="28.08984375" style="13" customWidth="1"/>
    <col min="6924" max="7168" width="29.81640625" style="13"/>
    <col min="7169" max="7169" width="11.81640625" style="13" customWidth="1"/>
    <col min="7170" max="7171" width="27.36328125" style="13" customWidth="1"/>
    <col min="7172" max="7172" width="41.36328125" style="13" customWidth="1"/>
    <col min="7173" max="7175" width="21.36328125" style="13" customWidth="1"/>
    <col min="7176" max="7176" width="35.08984375" style="13" customWidth="1"/>
    <col min="7177" max="7177" width="28.08984375" style="13" customWidth="1"/>
    <col min="7178" max="7178" width="35.08984375" style="13" customWidth="1"/>
    <col min="7179" max="7179" width="28.08984375" style="13" customWidth="1"/>
    <col min="7180" max="7424" width="29.81640625" style="13"/>
    <col min="7425" max="7425" width="11.81640625" style="13" customWidth="1"/>
    <col min="7426" max="7427" width="27.36328125" style="13" customWidth="1"/>
    <col min="7428" max="7428" width="41.36328125" style="13" customWidth="1"/>
    <col min="7429" max="7431" width="21.36328125" style="13" customWidth="1"/>
    <col min="7432" max="7432" width="35.08984375" style="13" customWidth="1"/>
    <col min="7433" max="7433" width="28.08984375" style="13" customWidth="1"/>
    <col min="7434" max="7434" width="35.08984375" style="13" customWidth="1"/>
    <col min="7435" max="7435" width="28.08984375" style="13" customWidth="1"/>
    <col min="7436" max="7680" width="29.81640625" style="13"/>
    <col min="7681" max="7681" width="11.81640625" style="13" customWidth="1"/>
    <col min="7682" max="7683" width="27.36328125" style="13" customWidth="1"/>
    <col min="7684" max="7684" width="41.36328125" style="13" customWidth="1"/>
    <col min="7685" max="7687" width="21.36328125" style="13" customWidth="1"/>
    <col min="7688" max="7688" width="35.08984375" style="13" customWidth="1"/>
    <col min="7689" max="7689" width="28.08984375" style="13" customWidth="1"/>
    <col min="7690" max="7690" width="35.08984375" style="13" customWidth="1"/>
    <col min="7691" max="7691" width="28.08984375" style="13" customWidth="1"/>
    <col min="7692" max="7936" width="29.81640625" style="13"/>
    <col min="7937" max="7937" width="11.81640625" style="13" customWidth="1"/>
    <col min="7938" max="7939" width="27.36328125" style="13" customWidth="1"/>
    <col min="7940" max="7940" width="41.36328125" style="13" customWidth="1"/>
    <col min="7941" max="7943" width="21.36328125" style="13" customWidth="1"/>
    <col min="7944" max="7944" width="35.08984375" style="13" customWidth="1"/>
    <col min="7945" max="7945" width="28.08984375" style="13" customWidth="1"/>
    <col min="7946" max="7946" width="35.08984375" style="13" customWidth="1"/>
    <col min="7947" max="7947" width="28.08984375" style="13" customWidth="1"/>
    <col min="7948" max="8192" width="29.81640625" style="13"/>
    <col min="8193" max="8193" width="11.81640625" style="13" customWidth="1"/>
    <col min="8194" max="8195" width="27.36328125" style="13" customWidth="1"/>
    <col min="8196" max="8196" width="41.36328125" style="13" customWidth="1"/>
    <col min="8197" max="8199" width="21.36328125" style="13" customWidth="1"/>
    <col min="8200" max="8200" width="35.08984375" style="13" customWidth="1"/>
    <col min="8201" max="8201" width="28.08984375" style="13" customWidth="1"/>
    <col min="8202" max="8202" width="35.08984375" style="13" customWidth="1"/>
    <col min="8203" max="8203" width="28.08984375" style="13" customWidth="1"/>
    <col min="8204" max="8448" width="29.81640625" style="13"/>
    <col min="8449" max="8449" width="11.81640625" style="13" customWidth="1"/>
    <col min="8450" max="8451" width="27.36328125" style="13" customWidth="1"/>
    <col min="8452" max="8452" width="41.36328125" style="13" customWidth="1"/>
    <col min="8453" max="8455" width="21.36328125" style="13" customWidth="1"/>
    <col min="8456" max="8456" width="35.08984375" style="13" customWidth="1"/>
    <col min="8457" max="8457" width="28.08984375" style="13" customWidth="1"/>
    <col min="8458" max="8458" width="35.08984375" style="13" customWidth="1"/>
    <col min="8459" max="8459" width="28.08984375" style="13" customWidth="1"/>
    <col min="8460" max="8704" width="29.81640625" style="13"/>
    <col min="8705" max="8705" width="11.81640625" style="13" customWidth="1"/>
    <col min="8706" max="8707" width="27.36328125" style="13" customWidth="1"/>
    <col min="8708" max="8708" width="41.36328125" style="13" customWidth="1"/>
    <col min="8709" max="8711" width="21.36328125" style="13" customWidth="1"/>
    <col min="8712" max="8712" width="35.08984375" style="13" customWidth="1"/>
    <col min="8713" max="8713" width="28.08984375" style="13" customWidth="1"/>
    <col min="8714" max="8714" width="35.08984375" style="13" customWidth="1"/>
    <col min="8715" max="8715" width="28.08984375" style="13" customWidth="1"/>
    <col min="8716" max="8960" width="29.81640625" style="13"/>
    <col min="8961" max="8961" width="11.81640625" style="13" customWidth="1"/>
    <col min="8962" max="8963" width="27.36328125" style="13" customWidth="1"/>
    <col min="8964" max="8964" width="41.36328125" style="13" customWidth="1"/>
    <col min="8965" max="8967" width="21.36328125" style="13" customWidth="1"/>
    <col min="8968" max="8968" width="35.08984375" style="13" customWidth="1"/>
    <col min="8969" max="8969" width="28.08984375" style="13" customWidth="1"/>
    <col min="8970" max="8970" width="35.08984375" style="13" customWidth="1"/>
    <col min="8971" max="8971" width="28.08984375" style="13" customWidth="1"/>
    <col min="8972" max="9216" width="29.81640625" style="13"/>
    <col min="9217" max="9217" width="11.81640625" style="13" customWidth="1"/>
    <col min="9218" max="9219" width="27.36328125" style="13" customWidth="1"/>
    <col min="9220" max="9220" width="41.36328125" style="13" customWidth="1"/>
    <col min="9221" max="9223" width="21.36328125" style="13" customWidth="1"/>
    <col min="9224" max="9224" width="35.08984375" style="13" customWidth="1"/>
    <col min="9225" max="9225" width="28.08984375" style="13" customWidth="1"/>
    <col min="9226" max="9226" width="35.08984375" style="13" customWidth="1"/>
    <col min="9227" max="9227" width="28.08984375" style="13" customWidth="1"/>
    <col min="9228" max="9472" width="29.81640625" style="13"/>
    <col min="9473" max="9473" width="11.81640625" style="13" customWidth="1"/>
    <col min="9474" max="9475" width="27.36328125" style="13" customWidth="1"/>
    <col min="9476" max="9476" width="41.36328125" style="13" customWidth="1"/>
    <col min="9477" max="9479" width="21.36328125" style="13" customWidth="1"/>
    <col min="9480" max="9480" width="35.08984375" style="13" customWidth="1"/>
    <col min="9481" max="9481" width="28.08984375" style="13" customWidth="1"/>
    <col min="9482" max="9482" width="35.08984375" style="13" customWidth="1"/>
    <col min="9483" max="9483" width="28.08984375" style="13" customWidth="1"/>
    <col min="9484" max="9728" width="29.81640625" style="13"/>
    <col min="9729" max="9729" width="11.81640625" style="13" customWidth="1"/>
    <col min="9730" max="9731" width="27.36328125" style="13" customWidth="1"/>
    <col min="9732" max="9732" width="41.36328125" style="13" customWidth="1"/>
    <col min="9733" max="9735" width="21.36328125" style="13" customWidth="1"/>
    <col min="9736" max="9736" width="35.08984375" style="13" customWidth="1"/>
    <col min="9737" max="9737" width="28.08984375" style="13" customWidth="1"/>
    <col min="9738" max="9738" width="35.08984375" style="13" customWidth="1"/>
    <col min="9739" max="9739" width="28.08984375" style="13" customWidth="1"/>
    <col min="9740" max="9984" width="29.81640625" style="13"/>
    <col min="9985" max="9985" width="11.81640625" style="13" customWidth="1"/>
    <col min="9986" max="9987" width="27.36328125" style="13" customWidth="1"/>
    <col min="9988" max="9988" width="41.36328125" style="13" customWidth="1"/>
    <col min="9989" max="9991" width="21.36328125" style="13" customWidth="1"/>
    <col min="9992" max="9992" width="35.08984375" style="13" customWidth="1"/>
    <col min="9993" max="9993" width="28.08984375" style="13" customWidth="1"/>
    <col min="9994" max="9994" width="35.08984375" style="13" customWidth="1"/>
    <col min="9995" max="9995" width="28.08984375" style="13" customWidth="1"/>
    <col min="9996" max="10240" width="29.81640625" style="13"/>
    <col min="10241" max="10241" width="11.81640625" style="13" customWidth="1"/>
    <col min="10242" max="10243" width="27.36328125" style="13" customWidth="1"/>
    <col min="10244" max="10244" width="41.36328125" style="13" customWidth="1"/>
    <col min="10245" max="10247" width="21.36328125" style="13" customWidth="1"/>
    <col min="10248" max="10248" width="35.08984375" style="13" customWidth="1"/>
    <col min="10249" max="10249" width="28.08984375" style="13" customWidth="1"/>
    <col min="10250" max="10250" width="35.08984375" style="13" customWidth="1"/>
    <col min="10251" max="10251" width="28.08984375" style="13" customWidth="1"/>
    <col min="10252" max="10496" width="29.81640625" style="13"/>
    <col min="10497" max="10497" width="11.81640625" style="13" customWidth="1"/>
    <col min="10498" max="10499" width="27.36328125" style="13" customWidth="1"/>
    <col min="10500" max="10500" width="41.36328125" style="13" customWidth="1"/>
    <col min="10501" max="10503" width="21.36328125" style="13" customWidth="1"/>
    <col min="10504" max="10504" width="35.08984375" style="13" customWidth="1"/>
    <col min="10505" max="10505" width="28.08984375" style="13" customWidth="1"/>
    <col min="10506" max="10506" width="35.08984375" style="13" customWidth="1"/>
    <col min="10507" max="10507" width="28.08984375" style="13" customWidth="1"/>
    <col min="10508" max="10752" width="29.81640625" style="13"/>
    <col min="10753" max="10753" width="11.81640625" style="13" customWidth="1"/>
    <col min="10754" max="10755" width="27.36328125" style="13" customWidth="1"/>
    <col min="10756" max="10756" width="41.36328125" style="13" customWidth="1"/>
    <col min="10757" max="10759" width="21.36328125" style="13" customWidth="1"/>
    <col min="10760" max="10760" width="35.08984375" style="13" customWidth="1"/>
    <col min="10761" max="10761" width="28.08984375" style="13" customWidth="1"/>
    <col min="10762" max="10762" width="35.08984375" style="13" customWidth="1"/>
    <col min="10763" max="10763" width="28.08984375" style="13" customWidth="1"/>
    <col min="10764" max="11008" width="29.81640625" style="13"/>
    <col min="11009" max="11009" width="11.81640625" style="13" customWidth="1"/>
    <col min="11010" max="11011" width="27.36328125" style="13" customWidth="1"/>
    <col min="11012" max="11012" width="41.36328125" style="13" customWidth="1"/>
    <col min="11013" max="11015" width="21.36328125" style="13" customWidth="1"/>
    <col min="11016" max="11016" width="35.08984375" style="13" customWidth="1"/>
    <col min="11017" max="11017" width="28.08984375" style="13" customWidth="1"/>
    <col min="11018" max="11018" width="35.08984375" style="13" customWidth="1"/>
    <col min="11019" max="11019" width="28.08984375" style="13" customWidth="1"/>
    <col min="11020" max="11264" width="29.81640625" style="13"/>
    <col min="11265" max="11265" width="11.81640625" style="13" customWidth="1"/>
    <col min="11266" max="11267" width="27.36328125" style="13" customWidth="1"/>
    <col min="11268" max="11268" width="41.36328125" style="13" customWidth="1"/>
    <col min="11269" max="11271" width="21.36328125" style="13" customWidth="1"/>
    <col min="11272" max="11272" width="35.08984375" style="13" customWidth="1"/>
    <col min="11273" max="11273" width="28.08984375" style="13" customWidth="1"/>
    <col min="11274" max="11274" width="35.08984375" style="13" customWidth="1"/>
    <col min="11275" max="11275" width="28.08984375" style="13" customWidth="1"/>
    <col min="11276" max="11520" width="29.81640625" style="13"/>
    <col min="11521" max="11521" width="11.81640625" style="13" customWidth="1"/>
    <col min="11522" max="11523" width="27.36328125" style="13" customWidth="1"/>
    <col min="11524" max="11524" width="41.36328125" style="13" customWidth="1"/>
    <col min="11525" max="11527" width="21.36328125" style="13" customWidth="1"/>
    <col min="11528" max="11528" width="35.08984375" style="13" customWidth="1"/>
    <col min="11529" max="11529" width="28.08984375" style="13" customWidth="1"/>
    <col min="11530" max="11530" width="35.08984375" style="13" customWidth="1"/>
    <col min="11531" max="11531" width="28.08984375" style="13" customWidth="1"/>
    <col min="11532" max="11776" width="29.81640625" style="13"/>
    <col min="11777" max="11777" width="11.81640625" style="13" customWidth="1"/>
    <col min="11778" max="11779" width="27.36328125" style="13" customWidth="1"/>
    <col min="11780" max="11780" width="41.36328125" style="13" customWidth="1"/>
    <col min="11781" max="11783" width="21.36328125" style="13" customWidth="1"/>
    <col min="11784" max="11784" width="35.08984375" style="13" customWidth="1"/>
    <col min="11785" max="11785" width="28.08984375" style="13" customWidth="1"/>
    <col min="11786" max="11786" width="35.08984375" style="13" customWidth="1"/>
    <col min="11787" max="11787" width="28.08984375" style="13" customWidth="1"/>
    <col min="11788" max="12032" width="29.81640625" style="13"/>
    <col min="12033" max="12033" width="11.81640625" style="13" customWidth="1"/>
    <col min="12034" max="12035" width="27.36328125" style="13" customWidth="1"/>
    <col min="12036" max="12036" width="41.36328125" style="13" customWidth="1"/>
    <col min="12037" max="12039" width="21.36328125" style="13" customWidth="1"/>
    <col min="12040" max="12040" width="35.08984375" style="13" customWidth="1"/>
    <col min="12041" max="12041" width="28.08984375" style="13" customWidth="1"/>
    <col min="12042" max="12042" width="35.08984375" style="13" customWidth="1"/>
    <col min="12043" max="12043" width="28.08984375" style="13" customWidth="1"/>
    <col min="12044" max="12288" width="29.81640625" style="13"/>
    <col min="12289" max="12289" width="11.81640625" style="13" customWidth="1"/>
    <col min="12290" max="12291" width="27.36328125" style="13" customWidth="1"/>
    <col min="12292" max="12292" width="41.36328125" style="13" customWidth="1"/>
    <col min="12293" max="12295" width="21.36328125" style="13" customWidth="1"/>
    <col min="12296" max="12296" width="35.08984375" style="13" customWidth="1"/>
    <col min="12297" max="12297" width="28.08984375" style="13" customWidth="1"/>
    <col min="12298" max="12298" width="35.08984375" style="13" customWidth="1"/>
    <col min="12299" max="12299" width="28.08984375" style="13" customWidth="1"/>
    <col min="12300" max="12544" width="29.81640625" style="13"/>
    <col min="12545" max="12545" width="11.81640625" style="13" customWidth="1"/>
    <col min="12546" max="12547" width="27.36328125" style="13" customWidth="1"/>
    <col min="12548" max="12548" width="41.36328125" style="13" customWidth="1"/>
    <col min="12549" max="12551" width="21.36328125" style="13" customWidth="1"/>
    <col min="12552" max="12552" width="35.08984375" style="13" customWidth="1"/>
    <col min="12553" max="12553" width="28.08984375" style="13" customWidth="1"/>
    <col min="12554" max="12554" width="35.08984375" style="13" customWidth="1"/>
    <col min="12555" max="12555" width="28.08984375" style="13" customWidth="1"/>
    <col min="12556" max="12800" width="29.81640625" style="13"/>
    <col min="12801" max="12801" width="11.81640625" style="13" customWidth="1"/>
    <col min="12802" max="12803" width="27.36328125" style="13" customWidth="1"/>
    <col min="12804" max="12804" width="41.36328125" style="13" customWidth="1"/>
    <col min="12805" max="12807" width="21.36328125" style="13" customWidth="1"/>
    <col min="12808" max="12808" width="35.08984375" style="13" customWidth="1"/>
    <col min="12809" max="12809" width="28.08984375" style="13" customWidth="1"/>
    <col min="12810" max="12810" width="35.08984375" style="13" customWidth="1"/>
    <col min="12811" max="12811" width="28.08984375" style="13" customWidth="1"/>
    <col min="12812" max="13056" width="29.81640625" style="13"/>
    <col min="13057" max="13057" width="11.81640625" style="13" customWidth="1"/>
    <col min="13058" max="13059" width="27.36328125" style="13" customWidth="1"/>
    <col min="13060" max="13060" width="41.36328125" style="13" customWidth="1"/>
    <col min="13061" max="13063" width="21.36328125" style="13" customWidth="1"/>
    <col min="13064" max="13064" width="35.08984375" style="13" customWidth="1"/>
    <col min="13065" max="13065" width="28.08984375" style="13" customWidth="1"/>
    <col min="13066" max="13066" width="35.08984375" style="13" customWidth="1"/>
    <col min="13067" max="13067" width="28.08984375" style="13" customWidth="1"/>
    <col min="13068" max="13312" width="29.81640625" style="13"/>
    <col min="13313" max="13313" width="11.81640625" style="13" customWidth="1"/>
    <col min="13314" max="13315" width="27.36328125" style="13" customWidth="1"/>
    <col min="13316" max="13316" width="41.36328125" style="13" customWidth="1"/>
    <col min="13317" max="13319" width="21.36328125" style="13" customWidth="1"/>
    <col min="13320" max="13320" width="35.08984375" style="13" customWidth="1"/>
    <col min="13321" max="13321" width="28.08984375" style="13" customWidth="1"/>
    <col min="13322" max="13322" width="35.08984375" style="13" customWidth="1"/>
    <col min="13323" max="13323" width="28.08984375" style="13" customWidth="1"/>
    <col min="13324" max="13568" width="29.81640625" style="13"/>
    <col min="13569" max="13569" width="11.81640625" style="13" customWidth="1"/>
    <col min="13570" max="13571" width="27.36328125" style="13" customWidth="1"/>
    <col min="13572" max="13572" width="41.36328125" style="13" customWidth="1"/>
    <col min="13573" max="13575" width="21.36328125" style="13" customWidth="1"/>
    <col min="13576" max="13576" width="35.08984375" style="13" customWidth="1"/>
    <col min="13577" max="13577" width="28.08984375" style="13" customWidth="1"/>
    <col min="13578" max="13578" width="35.08984375" style="13" customWidth="1"/>
    <col min="13579" max="13579" width="28.08984375" style="13" customWidth="1"/>
    <col min="13580" max="13824" width="29.81640625" style="13"/>
    <col min="13825" max="13825" width="11.81640625" style="13" customWidth="1"/>
    <col min="13826" max="13827" width="27.36328125" style="13" customWidth="1"/>
    <col min="13828" max="13828" width="41.36328125" style="13" customWidth="1"/>
    <col min="13829" max="13831" width="21.36328125" style="13" customWidth="1"/>
    <col min="13832" max="13832" width="35.08984375" style="13" customWidth="1"/>
    <col min="13833" max="13833" width="28.08984375" style="13" customWidth="1"/>
    <col min="13834" max="13834" width="35.08984375" style="13" customWidth="1"/>
    <col min="13835" max="13835" width="28.08984375" style="13" customWidth="1"/>
    <col min="13836" max="14080" width="29.81640625" style="13"/>
    <col min="14081" max="14081" width="11.81640625" style="13" customWidth="1"/>
    <col min="14082" max="14083" width="27.36328125" style="13" customWidth="1"/>
    <col min="14084" max="14084" width="41.36328125" style="13" customWidth="1"/>
    <col min="14085" max="14087" width="21.36328125" style="13" customWidth="1"/>
    <col min="14088" max="14088" width="35.08984375" style="13" customWidth="1"/>
    <col min="14089" max="14089" width="28.08984375" style="13" customWidth="1"/>
    <col min="14090" max="14090" width="35.08984375" style="13" customWidth="1"/>
    <col min="14091" max="14091" width="28.08984375" style="13" customWidth="1"/>
    <col min="14092" max="14336" width="29.81640625" style="13"/>
    <col min="14337" max="14337" width="11.81640625" style="13" customWidth="1"/>
    <col min="14338" max="14339" width="27.36328125" style="13" customWidth="1"/>
    <col min="14340" max="14340" width="41.36328125" style="13" customWidth="1"/>
    <col min="14341" max="14343" width="21.36328125" style="13" customWidth="1"/>
    <col min="14344" max="14344" width="35.08984375" style="13" customWidth="1"/>
    <col min="14345" max="14345" width="28.08984375" style="13" customWidth="1"/>
    <col min="14346" max="14346" width="35.08984375" style="13" customWidth="1"/>
    <col min="14347" max="14347" width="28.08984375" style="13" customWidth="1"/>
    <col min="14348" max="14592" width="29.81640625" style="13"/>
    <col min="14593" max="14593" width="11.81640625" style="13" customWidth="1"/>
    <col min="14594" max="14595" width="27.36328125" style="13" customWidth="1"/>
    <col min="14596" max="14596" width="41.36328125" style="13" customWidth="1"/>
    <col min="14597" max="14599" width="21.36328125" style="13" customWidth="1"/>
    <col min="14600" max="14600" width="35.08984375" style="13" customWidth="1"/>
    <col min="14601" max="14601" width="28.08984375" style="13" customWidth="1"/>
    <col min="14602" max="14602" width="35.08984375" style="13" customWidth="1"/>
    <col min="14603" max="14603" width="28.08984375" style="13" customWidth="1"/>
    <col min="14604" max="14848" width="29.81640625" style="13"/>
    <col min="14849" max="14849" width="11.81640625" style="13" customWidth="1"/>
    <col min="14850" max="14851" width="27.36328125" style="13" customWidth="1"/>
    <col min="14852" max="14852" width="41.36328125" style="13" customWidth="1"/>
    <col min="14853" max="14855" width="21.36328125" style="13" customWidth="1"/>
    <col min="14856" max="14856" width="35.08984375" style="13" customWidth="1"/>
    <col min="14857" max="14857" width="28.08984375" style="13" customWidth="1"/>
    <col min="14858" max="14858" width="35.08984375" style="13" customWidth="1"/>
    <col min="14859" max="14859" width="28.08984375" style="13" customWidth="1"/>
    <col min="14860" max="15104" width="29.81640625" style="13"/>
    <col min="15105" max="15105" width="11.81640625" style="13" customWidth="1"/>
    <col min="15106" max="15107" width="27.36328125" style="13" customWidth="1"/>
    <col min="15108" max="15108" width="41.36328125" style="13" customWidth="1"/>
    <col min="15109" max="15111" width="21.36328125" style="13" customWidth="1"/>
    <col min="15112" max="15112" width="35.08984375" style="13" customWidth="1"/>
    <col min="15113" max="15113" width="28.08984375" style="13" customWidth="1"/>
    <col min="15114" max="15114" width="35.08984375" style="13" customWidth="1"/>
    <col min="15115" max="15115" width="28.08984375" style="13" customWidth="1"/>
    <col min="15116" max="15360" width="29.81640625" style="13"/>
    <col min="15361" max="15361" width="11.81640625" style="13" customWidth="1"/>
    <col min="15362" max="15363" width="27.36328125" style="13" customWidth="1"/>
    <col min="15364" max="15364" width="41.36328125" style="13" customWidth="1"/>
    <col min="15365" max="15367" width="21.36328125" style="13" customWidth="1"/>
    <col min="15368" max="15368" width="35.08984375" style="13" customWidth="1"/>
    <col min="15369" max="15369" width="28.08984375" style="13" customWidth="1"/>
    <col min="15370" max="15370" width="35.08984375" style="13" customWidth="1"/>
    <col min="15371" max="15371" width="28.08984375" style="13" customWidth="1"/>
    <col min="15372" max="15616" width="29.81640625" style="13"/>
    <col min="15617" max="15617" width="11.81640625" style="13" customWidth="1"/>
    <col min="15618" max="15619" width="27.36328125" style="13" customWidth="1"/>
    <col min="15620" max="15620" width="41.36328125" style="13" customWidth="1"/>
    <col min="15621" max="15623" width="21.36328125" style="13" customWidth="1"/>
    <col min="15624" max="15624" width="35.08984375" style="13" customWidth="1"/>
    <col min="15625" max="15625" width="28.08984375" style="13" customWidth="1"/>
    <col min="15626" max="15626" width="35.08984375" style="13" customWidth="1"/>
    <col min="15627" max="15627" width="28.08984375" style="13" customWidth="1"/>
    <col min="15628" max="15872" width="29.81640625" style="13"/>
    <col min="15873" max="15873" width="11.81640625" style="13" customWidth="1"/>
    <col min="15874" max="15875" width="27.36328125" style="13" customWidth="1"/>
    <col min="15876" max="15876" width="41.36328125" style="13" customWidth="1"/>
    <col min="15877" max="15879" width="21.36328125" style="13" customWidth="1"/>
    <col min="15880" max="15880" width="35.08984375" style="13" customWidth="1"/>
    <col min="15881" max="15881" width="28.08984375" style="13" customWidth="1"/>
    <col min="15882" max="15882" width="35.08984375" style="13" customWidth="1"/>
    <col min="15883" max="15883" width="28.08984375" style="13" customWidth="1"/>
    <col min="15884" max="16128" width="29.81640625" style="13"/>
    <col min="16129" max="16129" width="11.81640625" style="13" customWidth="1"/>
    <col min="16130" max="16131" width="27.36328125" style="13" customWidth="1"/>
    <col min="16132" max="16132" width="41.36328125" style="13" customWidth="1"/>
    <col min="16133" max="16135" width="21.36328125" style="13" customWidth="1"/>
    <col min="16136" max="16136" width="35.08984375" style="13" customWidth="1"/>
    <col min="16137" max="16137" width="28.08984375" style="13" customWidth="1"/>
    <col min="16138" max="16138" width="35.08984375" style="13" customWidth="1"/>
    <col min="16139" max="16139" width="28.08984375" style="13" customWidth="1"/>
    <col min="16140" max="16384" width="29.81640625" style="13"/>
  </cols>
  <sheetData>
    <row r="1" spans="1:11" ht="20.149999999999999" customHeight="1" x14ac:dyDescent="0.35">
      <c r="A1" s="93"/>
      <c r="B1" s="94"/>
      <c r="C1" s="95"/>
      <c r="D1" s="102" t="s">
        <v>0</v>
      </c>
      <c r="E1" s="103"/>
      <c r="F1" s="103"/>
      <c r="G1" s="103"/>
      <c r="H1" s="103"/>
      <c r="I1" s="104"/>
      <c r="J1" s="111" t="s">
        <v>1</v>
      </c>
      <c r="K1" s="112"/>
    </row>
    <row r="2" spans="1:11" ht="20.149999999999999" customHeight="1" x14ac:dyDescent="0.35">
      <c r="A2" s="96"/>
      <c r="B2" s="97"/>
      <c r="C2" s="98"/>
      <c r="D2" s="105"/>
      <c r="E2" s="106"/>
      <c r="F2" s="106"/>
      <c r="G2" s="106"/>
      <c r="H2" s="106"/>
      <c r="I2" s="107"/>
      <c r="J2" s="113"/>
      <c r="K2" s="114"/>
    </row>
    <row r="3" spans="1:11" ht="20.149999999999999" customHeight="1" x14ac:dyDescent="0.35">
      <c r="A3" s="96"/>
      <c r="B3" s="97"/>
      <c r="C3" s="98"/>
      <c r="D3" s="108"/>
      <c r="E3" s="109"/>
      <c r="F3" s="109"/>
      <c r="G3" s="109"/>
      <c r="H3" s="109"/>
      <c r="I3" s="110"/>
      <c r="J3" s="113" t="s">
        <v>107</v>
      </c>
      <c r="K3" s="114"/>
    </row>
    <row r="4" spans="1:11" ht="20.149999999999999" customHeight="1" x14ac:dyDescent="0.35">
      <c r="A4" s="96"/>
      <c r="B4" s="97"/>
      <c r="C4" s="98"/>
      <c r="D4" s="105" t="s">
        <v>112</v>
      </c>
      <c r="E4" s="106"/>
      <c r="F4" s="106"/>
      <c r="G4" s="106"/>
      <c r="H4" s="106"/>
      <c r="I4" s="107"/>
      <c r="J4" s="113"/>
      <c r="K4" s="114"/>
    </row>
    <row r="5" spans="1:11" ht="20.149999999999999" customHeight="1" x14ac:dyDescent="0.35">
      <c r="A5" s="96"/>
      <c r="B5" s="97"/>
      <c r="C5" s="98"/>
      <c r="D5" s="105"/>
      <c r="E5" s="106"/>
      <c r="F5" s="106"/>
      <c r="G5" s="106"/>
      <c r="H5" s="106"/>
      <c r="I5" s="107"/>
      <c r="J5" s="113" t="s">
        <v>2</v>
      </c>
      <c r="K5" s="114"/>
    </row>
    <row r="6" spans="1:11" ht="20.149999999999999" customHeight="1" x14ac:dyDescent="0.35">
      <c r="A6" s="99"/>
      <c r="B6" s="100"/>
      <c r="C6" s="101"/>
      <c r="D6" s="115"/>
      <c r="E6" s="116"/>
      <c r="F6" s="116"/>
      <c r="G6" s="116"/>
      <c r="H6" s="116"/>
      <c r="I6" s="117"/>
      <c r="J6" s="113"/>
      <c r="K6" s="114"/>
    </row>
    <row r="7" spans="1:11" ht="23" x14ac:dyDescent="0.35">
      <c r="A7" s="78" t="s">
        <v>58</v>
      </c>
      <c r="B7" s="79"/>
      <c r="C7" s="79"/>
      <c r="D7" s="79"/>
      <c r="E7" s="79"/>
      <c r="F7" s="79"/>
      <c r="G7" s="79"/>
      <c r="H7" s="79"/>
      <c r="I7" s="79"/>
      <c r="J7" s="80"/>
      <c r="K7" s="81"/>
    </row>
    <row r="8" spans="1:11" ht="146.15" customHeight="1" x14ac:dyDescent="0.35">
      <c r="A8" s="82" t="s">
        <v>59</v>
      </c>
      <c r="B8" s="83"/>
      <c r="C8" s="83"/>
      <c r="D8" s="84"/>
      <c r="E8" s="85"/>
      <c r="F8" s="85"/>
      <c r="G8" s="85"/>
      <c r="H8" s="85"/>
      <c r="I8" s="85"/>
      <c r="J8" s="85"/>
      <c r="K8" s="86"/>
    </row>
    <row r="9" spans="1:11" ht="59.15" customHeight="1" x14ac:dyDescent="0.35">
      <c r="A9" s="87" t="s">
        <v>60</v>
      </c>
      <c r="B9" s="88"/>
      <c r="C9" s="88"/>
      <c r="D9" s="88"/>
      <c r="E9" s="88"/>
      <c r="F9" s="88"/>
      <c r="G9" s="88"/>
      <c r="H9" s="88"/>
      <c r="I9" s="88"/>
      <c r="J9" s="88"/>
      <c r="K9" s="89"/>
    </row>
    <row r="10" spans="1:11" ht="51.25" customHeight="1" x14ac:dyDescent="0.35">
      <c r="A10" s="90" t="s">
        <v>61</v>
      </c>
      <c r="B10" s="91"/>
      <c r="C10" s="92"/>
      <c r="D10" s="75"/>
      <c r="E10" s="75"/>
      <c r="F10" s="75"/>
      <c r="G10" s="75"/>
      <c r="H10" s="75"/>
      <c r="I10" s="76"/>
      <c r="J10" s="76"/>
      <c r="K10" s="77"/>
    </row>
    <row r="11" spans="1:11" ht="51.25" customHeight="1" x14ac:dyDescent="0.35">
      <c r="A11" s="58" t="s">
        <v>16</v>
      </c>
      <c r="B11" s="59"/>
      <c r="C11" s="60"/>
      <c r="D11" s="75"/>
      <c r="E11" s="75"/>
      <c r="F11" s="75"/>
      <c r="G11" s="75"/>
      <c r="H11" s="75"/>
      <c r="I11" s="76"/>
      <c r="J11" s="76"/>
      <c r="K11" s="77"/>
    </row>
    <row r="12" spans="1:11" ht="51.25" customHeight="1" x14ac:dyDescent="0.35">
      <c r="A12" s="58" t="s">
        <v>18</v>
      </c>
      <c r="B12" s="59"/>
      <c r="C12" s="60"/>
      <c r="D12" s="64"/>
      <c r="E12" s="64"/>
      <c r="F12" s="64"/>
      <c r="G12" s="64"/>
      <c r="H12" s="64"/>
      <c r="I12" s="65"/>
      <c r="J12" s="65"/>
      <c r="K12" s="66"/>
    </row>
    <row r="13" spans="1:11" ht="51.25" customHeight="1" x14ac:dyDescent="0.35">
      <c r="A13" s="58" t="s">
        <v>20</v>
      </c>
      <c r="B13" s="59"/>
      <c r="C13" s="60"/>
      <c r="D13" s="64"/>
      <c r="E13" s="64"/>
      <c r="F13" s="64"/>
      <c r="G13" s="64"/>
      <c r="H13" s="64"/>
      <c r="I13" s="65"/>
      <c r="J13" s="65"/>
      <c r="K13" s="66"/>
    </row>
    <row r="14" spans="1:11" ht="51.25" customHeight="1" x14ac:dyDescent="0.35">
      <c r="A14" s="58" t="s">
        <v>22</v>
      </c>
      <c r="B14" s="59"/>
      <c r="C14" s="60"/>
      <c r="D14" s="64"/>
      <c r="E14" s="64"/>
      <c r="F14" s="64"/>
      <c r="G14" s="64"/>
      <c r="H14" s="64"/>
      <c r="I14" s="65"/>
      <c r="J14" s="65"/>
      <c r="K14" s="66"/>
    </row>
    <row r="15" spans="1:11" ht="51.25" customHeight="1" x14ac:dyDescent="0.35">
      <c r="A15" s="58" t="s">
        <v>24</v>
      </c>
      <c r="B15" s="59"/>
      <c r="C15" s="60"/>
      <c r="D15" s="64"/>
      <c r="E15" s="64"/>
      <c r="F15" s="64"/>
      <c r="G15" s="64"/>
      <c r="H15" s="64"/>
      <c r="I15" s="65"/>
      <c r="J15" s="65"/>
      <c r="K15" s="66"/>
    </row>
    <row r="16" spans="1:11" ht="51.25" customHeight="1" x14ac:dyDescent="0.35">
      <c r="A16" s="58" t="s">
        <v>26</v>
      </c>
      <c r="B16" s="59"/>
      <c r="C16" s="60"/>
      <c r="D16" s="72"/>
      <c r="E16" s="72"/>
      <c r="F16" s="72"/>
      <c r="G16" s="72"/>
      <c r="H16" s="72"/>
      <c r="I16" s="73"/>
      <c r="J16" s="73"/>
      <c r="K16" s="74"/>
    </row>
    <row r="17" spans="1:11" ht="51.25" customHeight="1" x14ac:dyDescent="0.35">
      <c r="A17" s="58" t="s">
        <v>27</v>
      </c>
      <c r="B17" s="59"/>
      <c r="C17" s="60"/>
      <c r="D17" s="61"/>
      <c r="E17" s="61"/>
      <c r="F17" s="61"/>
      <c r="G17" s="61"/>
      <c r="H17" s="61"/>
      <c r="I17" s="62"/>
      <c r="J17" s="62"/>
      <c r="K17" s="63"/>
    </row>
    <row r="18" spans="1:11" ht="51.25" customHeight="1" x14ac:dyDescent="0.35">
      <c r="A18" s="58" t="s">
        <v>29</v>
      </c>
      <c r="B18" s="59"/>
      <c r="C18" s="60"/>
      <c r="D18" s="61"/>
      <c r="E18" s="61"/>
      <c r="F18" s="61"/>
      <c r="G18" s="61"/>
      <c r="H18" s="61"/>
      <c r="I18" s="62"/>
      <c r="J18" s="62"/>
      <c r="K18" s="63"/>
    </row>
    <row r="19" spans="1:11" ht="51.25" customHeight="1" x14ac:dyDescent="0.35">
      <c r="A19" s="58" t="s">
        <v>31</v>
      </c>
      <c r="B19" s="59"/>
      <c r="C19" s="60"/>
      <c r="D19" s="64"/>
      <c r="E19" s="64"/>
      <c r="F19" s="64"/>
      <c r="G19" s="64"/>
      <c r="H19" s="64"/>
      <c r="I19" s="65"/>
      <c r="J19" s="65"/>
      <c r="K19" s="66"/>
    </row>
    <row r="20" spans="1:11" ht="51.25" customHeight="1" x14ac:dyDescent="0.35">
      <c r="A20" s="58" t="s">
        <v>33</v>
      </c>
      <c r="B20" s="59"/>
      <c r="C20" s="60"/>
      <c r="D20" s="67"/>
      <c r="E20" s="67"/>
      <c r="F20" s="67"/>
      <c r="G20" s="67"/>
      <c r="H20" s="67"/>
      <c r="I20" s="68"/>
      <c r="J20" s="68"/>
      <c r="K20" s="69"/>
    </row>
    <row r="21" spans="1:11" ht="51.25" customHeight="1" x14ac:dyDescent="0.35">
      <c r="A21" s="58" t="s">
        <v>62</v>
      </c>
      <c r="B21" s="59"/>
      <c r="C21" s="60"/>
      <c r="D21" s="67"/>
      <c r="E21" s="67"/>
      <c r="F21" s="67"/>
      <c r="G21" s="67"/>
      <c r="H21" s="67"/>
      <c r="I21" s="68"/>
      <c r="J21" s="68"/>
      <c r="K21" s="69"/>
    </row>
    <row r="22" spans="1:11" ht="94.15" customHeight="1" thickBot="1" x14ac:dyDescent="0.4">
      <c r="A22" s="70" t="s">
        <v>37</v>
      </c>
      <c r="B22" s="71"/>
      <c r="C22" s="71"/>
      <c r="D22" s="71"/>
      <c r="E22" s="15" t="s">
        <v>39</v>
      </c>
      <c r="F22" s="15" t="s">
        <v>41</v>
      </c>
      <c r="G22" s="15" t="s">
        <v>43</v>
      </c>
      <c r="H22" s="15" t="s">
        <v>63</v>
      </c>
      <c r="I22" s="15" t="s">
        <v>45</v>
      </c>
      <c r="J22" s="15" t="s">
        <v>63</v>
      </c>
      <c r="K22" s="16" t="s">
        <v>48</v>
      </c>
    </row>
    <row r="23" spans="1:11" ht="30.65" customHeight="1" x14ac:dyDescent="0.35">
      <c r="A23" s="49" t="s">
        <v>64</v>
      </c>
      <c r="B23" s="50"/>
      <c r="C23" s="50"/>
      <c r="D23" s="51"/>
      <c r="E23" s="17"/>
      <c r="F23" s="17"/>
      <c r="G23" s="17"/>
      <c r="H23" s="18"/>
      <c r="I23" s="19"/>
      <c r="J23" s="18"/>
      <c r="K23" s="20"/>
    </row>
    <row r="24" spans="1:11" ht="30.65" customHeight="1" x14ac:dyDescent="0.35">
      <c r="A24" s="40" t="s">
        <v>65</v>
      </c>
      <c r="B24" s="41"/>
      <c r="C24" s="41"/>
      <c r="D24" s="42"/>
      <c r="E24" s="21"/>
      <c r="F24" s="21"/>
      <c r="G24" s="21"/>
      <c r="H24" s="22"/>
      <c r="I24" s="23"/>
      <c r="J24" s="22"/>
      <c r="K24" s="24"/>
    </row>
    <row r="25" spans="1:11" ht="30.65" customHeight="1" x14ac:dyDescent="0.35">
      <c r="A25" s="40" t="s">
        <v>66</v>
      </c>
      <c r="B25" s="41"/>
      <c r="C25" s="41"/>
      <c r="D25" s="42"/>
      <c r="E25" s="21"/>
      <c r="F25" s="21"/>
      <c r="G25" s="21"/>
      <c r="H25" s="22"/>
      <c r="I25" s="23"/>
      <c r="J25" s="22"/>
      <c r="K25" s="24"/>
    </row>
    <row r="26" spans="1:11" ht="30.65" customHeight="1" x14ac:dyDescent="0.35">
      <c r="A26" s="40" t="s">
        <v>67</v>
      </c>
      <c r="B26" s="41"/>
      <c r="C26" s="41"/>
      <c r="D26" s="42"/>
      <c r="E26" s="21"/>
      <c r="F26" s="21"/>
      <c r="G26" s="21"/>
      <c r="H26" s="22"/>
      <c r="I26" s="23"/>
      <c r="J26" s="22"/>
      <c r="K26" s="24"/>
    </row>
    <row r="27" spans="1:11" ht="30.65" customHeight="1" thickBot="1" x14ac:dyDescent="0.4">
      <c r="A27" s="52" t="s">
        <v>68</v>
      </c>
      <c r="B27" s="53"/>
      <c r="C27" s="53"/>
      <c r="D27" s="54"/>
      <c r="E27" s="25"/>
      <c r="F27" s="25"/>
      <c r="G27" s="25"/>
      <c r="H27" s="26"/>
      <c r="I27" s="27"/>
      <c r="J27" s="26"/>
      <c r="K27" s="28"/>
    </row>
    <row r="28" spans="1:11" ht="30.65" customHeight="1" x14ac:dyDescent="0.35">
      <c r="A28" s="49" t="s">
        <v>69</v>
      </c>
      <c r="B28" s="50"/>
      <c r="C28" s="50"/>
      <c r="D28" s="51"/>
      <c r="E28" s="17"/>
      <c r="F28" s="17"/>
      <c r="G28" s="17"/>
      <c r="H28" s="18"/>
      <c r="I28" s="19"/>
      <c r="J28" s="18"/>
      <c r="K28" s="20"/>
    </row>
    <row r="29" spans="1:11" ht="30.65" customHeight="1" x14ac:dyDescent="0.35">
      <c r="A29" s="40" t="s">
        <v>70</v>
      </c>
      <c r="B29" s="41"/>
      <c r="C29" s="41"/>
      <c r="D29" s="42"/>
      <c r="E29" s="21"/>
      <c r="F29" s="21"/>
      <c r="G29" s="21"/>
      <c r="H29" s="22"/>
      <c r="I29" s="23"/>
      <c r="J29" s="22"/>
      <c r="K29" s="24"/>
    </row>
    <row r="30" spans="1:11" ht="30.65" customHeight="1" x14ac:dyDescent="0.35">
      <c r="A30" s="40" t="s">
        <v>71</v>
      </c>
      <c r="B30" s="41"/>
      <c r="C30" s="41"/>
      <c r="D30" s="42"/>
      <c r="E30" s="21"/>
      <c r="F30" s="21"/>
      <c r="G30" s="21"/>
      <c r="H30" s="22"/>
      <c r="I30" s="23"/>
      <c r="J30" s="22"/>
      <c r="K30" s="24"/>
    </row>
    <row r="31" spans="1:11" ht="30.65" customHeight="1" x14ac:dyDescent="0.35">
      <c r="A31" s="40" t="s">
        <v>72</v>
      </c>
      <c r="B31" s="41"/>
      <c r="C31" s="41"/>
      <c r="D31" s="42"/>
      <c r="E31" s="21"/>
      <c r="F31" s="21"/>
      <c r="G31" s="21"/>
      <c r="H31" s="22"/>
      <c r="I31" s="23"/>
      <c r="J31" s="22"/>
      <c r="K31" s="24"/>
    </row>
    <row r="32" spans="1:11" ht="30.65" customHeight="1" thickBot="1" x14ac:dyDescent="0.4">
      <c r="A32" s="52" t="s">
        <v>73</v>
      </c>
      <c r="B32" s="53"/>
      <c r="C32" s="53"/>
      <c r="D32" s="54"/>
      <c r="E32" s="25"/>
      <c r="F32" s="25"/>
      <c r="G32" s="25"/>
      <c r="H32" s="26"/>
      <c r="I32" s="27"/>
      <c r="J32" s="26"/>
      <c r="K32" s="28"/>
    </row>
    <row r="33" spans="1:11" ht="30.65" customHeight="1" x14ac:dyDescent="0.35">
      <c r="A33" s="49" t="s">
        <v>74</v>
      </c>
      <c r="B33" s="50"/>
      <c r="C33" s="50"/>
      <c r="D33" s="51"/>
      <c r="E33" s="17"/>
      <c r="F33" s="17"/>
      <c r="G33" s="17"/>
      <c r="H33" s="18"/>
      <c r="I33" s="19"/>
      <c r="J33" s="18"/>
      <c r="K33" s="20"/>
    </row>
    <row r="34" spans="1:11" ht="30.65" customHeight="1" x14ac:dyDescent="0.35">
      <c r="A34" s="40" t="s">
        <v>75</v>
      </c>
      <c r="B34" s="41"/>
      <c r="C34" s="41"/>
      <c r="D34" s="42"/>
      <c r="E34" s="21"/>
      <c r="F34" s="21"/>
      <c r="G34" s="21"/>
      <c r="H34" s="22"/>
      <c r="I34" s="23"/>
      <c r="J34" s="22"/>
      <c r="K34" s="24"/>
    </row>
    <row r="35" spans="1:11" ht="30.65" customHeight="1" x14ac:dyDescent="0.35">
      <c r="A35" s="40" t="s">
        <v>76</v>
      </c>
      <c r="B35" s="41"/>
      <c r="C35" s="41"/>
      <c r="D35" s="42"/>
      <c r="E35" s="21"/>
      <c r="F35" s="21"/>
      <c r="G35" s="21"/>
      <c r="H35" s="22"/>
      <c r="I35" s="23"/>
      <c r="J35" s="22"/>
      <c r="K35" s="24"/>
    </row>
    <row r="36" spans="1:11" ht="30.65" customHeight="1" x14ac:dyDescent="0.35">
      <c r="A36" s="40" t="s">
        <v>77</v>
      </c>
      <c r="B36" s="41"/>
      <c r="C36" s="41"/>
      <c r="D36" s="42"/>
      <c r="E36" s="21"/>
      <c r="F36" s="21"/>
      <c r="G36" s="21"/>
      <c r="H36" s="22"/>
      <c r="I36" s="23"/>
      <c r="J36" s="22"/>
      <c r="K36" s="24"/>
    </row>
    <row r="37" spans="1:11" ht="30.65" customHeight="1" thickBot="1" x14ac:dyDescent="0.4">
      <c r="A37" s="52" t="s">
        <v>78</v>
      </c>
      <c r="B37" s="53"/>
      <c r="C37" s="53"/>
      <c r="D37" s="54"/>
      <c r="E37" s="25"/>
      <c r="F37" s="25"/>
      <c r="G37" s="25"/>
      <c r="H37" s="26"/>
      <c r="I37" s="27"/>
      <c r="J37" s="26"/>
      <c r="K37" s="28"/>
    </row>
    <row r="38" spans="1:11" ht="30.65" customHeight="1" x14ac:dyDescent="0.35">
      <c r="A38" s="49" t="s">
        <v>79</v>
      </c>
      <c r="B38" s="50"/>
      <c r="C38" s="50"/>
      <c r="D38" s="51"/>
      <c r="E38" s="17"/>
      <c r="F38" s="17"/>
      <c r="G38" s="17"/>
      <c r="H38" s="18"/>
      <c r="I38" s="19"/>
      <c r="J38" s="18"/>
      <c r="K38" s="20"/>
    </row>
    <row r="39" spans="1:11" ht="30.65" customHeight="1" x14ac:dyDescent="0.35">
      <c r="A39" s="40" t="s">
        <v>80</v>
      </c>
      <c r="B39" s="41"/>
      <c r="C39" s="41"/>
      <c r="D39" s="42"/>
      <c r="E39" s="21"/>
      <c r="F39" s="21"/>
      <c r="G39" s="21"/>
      <c r="H39" s="22"/>
      <c r="I39" s="23"/>
      <c r="J39" s="22"/>
      <c r="K39" s="24"/>
    </row>
    <row r="40" spans="1:11" ht="30.65" customHeight="1" x14ac:dyDescent="0.35">
      <c r="A40" s="40" t="s">
        <v>81</v>
      </c>
      <c r="B40" s="41"/>
      <c r="C40" s="41"/>
      <c r="D40" s="42"/>
      <c r="E40" s="21"/>
      <c r="F40" s="21"/>
      <c r="G40" s="21"/>
      <c r="H40" s="22"/>
      <c r="I40" s="23"/>
      <c r="J40" s="22"/>
      <c r="K40" s="24"/>
    </row>
    <row r="41" spans="1:11" ht="30.65" customHeight="1" x14ac:dyDescent="0.35">
      <c r="A41" s="40" t="s">
        <v>82</v>
      </c>
      <c r="B41" s="41"/>
      <c r="C41" s="41"/>
      <c r="D41" s="42"/>
      <c r="E41" s="21"/>
      <c r="F41" s="21"/>
      <c r="G41" s="21"/>
      <c r="H41" s="22"/>
      <c r="I41" s="23"/>
      <c r="J41" s="22"/>
      <c r="K41" s="24"/>
    </row>
    <row r="42" spans="1:11" ht="30.65" customHeight="1" thickBot="1" x14ac:dyDescent="0.4">
      <c r="A42" s="52" t="s">
        <v>83</v>
      </c>
      <c r="B42" s="53"/>
      <c r="C42" s="53"/>
      <c r="D42" s="54"/>
      <c r="E42" s="25"/>
      <c r="F42" s="25"/>
      <c r="G42" s="25"/>
      <c r="H42" s="26"/>
      <c r="I42" s="27"/>
      <c r="J42" s="26"/>
      <c r="K42" s="28"/>
    </row>
    <row r="43" spans="1:11" ht="30.65" customHeight="1" x14ac:dyDescent="0.35">
      <c r="A43" s="49" t="s">
        <v>84</v>
      </c>
      <c r="B43" s="50"/>
      <c r="C43" s="50"/>
      <c r="D43" s="51"/>
      <c r="E43" s="17"/>
      <c r="F43" s="17"/>
      <c r="G43" s="17"/>
      <c r="H43" s="18"/>
      <c r="I43" s="19"/>
      <c r="J43" s="18"/>
      <c r="K43" s="20"/>
    </row>
    <row r="44" spans="1:11" ht="30.65" customHeight="1" x14ac:dyDescent="0.35">
      <c r="A44" s="40" t="s">
        <v>85</v>
      </c>
      <c r="B44" s="41"/>
      <c r="C44" s="41"/>
      <c r="D44" s="42"/>
      <c r="E44" s="21"/>
      <c r="F44" s="21"/>
      <c r="G44" s="21"/>
      <c r="H44" s="22"/>
      <c r="I44" s="23"/>
      <c r="J44" s="22"/>
      <c r="K44" s="24"/>
    </row>
    <row r="45" spans="1:11" ht="30.65" customHeight="1" x14ac:dyDescent="0.35">
      <c r="A45" s="40" t="s">
        <v>86</v>
      </c>
      <c r="B45" s="41"/>
      <c r="C45" s="41"/>
      <c r="D45" s="42"/>
      <c r="E45" s="21"/>
      <c r="F45" s="21"/>
      <c r="G45" s="21"/>
      <c r="H45" s="22"/>
      <c r="I45" s="23"/>
      <c r="J45" s="22"/>
      <c r="K45" s="24"/>
    </row>
    <row r="46" spans="1:11" ht="30.65" customHeight="1" x14ac:dyDescent="0.35">
      <c r="A46" s="40" t="s">
        <v>87</v>
      </c>
      <c r="B46" s="41"/>
      <c r="C46" s="41"/>
      <c r="D46" s="42"/>
      <c r="E46" s="21"/>
      <c r="F46" s="21"/>
      <c r="G46" s="21"/>
      <c r="H46" s="22"/>
      <c r="I46" s="23"/>
      <c r="J46" s="22"/>
      <c r="K46" s="24"/>
    </row>
    <row r="47" spans="1:11" ht="30.65" customHeight="1" thickBot="1" x14ac:dyDescent="0.4">
      <c r="A47" s="52" t="s">
        <v>88</v>
      </c>
      <c r="B47" s="53"/>
      <c r="C47" s="53"/>
      <c r="D47" s="54"/>
      <c r="E47" s="25"/>
      <c r="F47" s="25"/>
      <c r="G47" s="25"/>
      <c r="H47" s="26"/>
      <c r="I47" s="27"/>
      <c r="J47" s="26"/>
      <c r="K47" s="28"/>
    </row>
    <row r="48" spans="1:11" ht="30.65" customHeight="1" x14ac:dyDescent="0.35">
      <c r="A48" s="49" t="s">
        <v>89</v>
      </c>
      <c r="B48" s="50"/>
      <c r="C48" s="50"/>
      <c r="D48" s="51"/>
      <c r="E48" s="17"/>
      <c r="F48" s="17"/>
      <c r="G48" s="17"/>
      <c r="H48" s="18"/>
      <c r="I48" s="19"/>
      <c r="J48" s="18"/>
      <c r="K48" s="20"/>
    </row>
    <row r="49" spans="1:11" ht="30.65" customHeight="1" x14ac:dyDescent="0.35">
      <c r="A49" s="40" t="s">
        <v>90</v>
      </c>
      <c r="B49" s="41"/>
      <c r="C49" s="41"/>
      <c r="D49" s="42"/>
      <c r="E49" s="21"/>
      <c r="F49" s="21"/>
      <c r="G49" s="21"/>
      <c r="H49" s="22"/>
      <c r="I49" s="23"/>
      <c r="J49" s="22"/>
      <c r="K49" s="24"/>
    </row>
    <row r="50" spans="1:11" ht="30.65" customHeight="1" x14ac:dyDescent="0.35">
      <c r="A50" s="40" t="s">
        <v>91</v>
      </c>
      <c r="B50" s="41"/>
      <c r="C50" s="41"/>
      <c r="D50" s="42"/>
      <c r="E50" s="21"/>
      <c r="F50" s="21"/>
      <c r="G50" s="21"/>
      <c r="H50" s="22"/>
      <c r="I50" s="23"/>
      <c r="J50" s="22"/>
      <c r="K50" s="24"/>
    </row>
    <row r="51" spans="1:11" ht="30.65" customHeight="1" x14ac:dyDescent="0.35">
      <c r="A51" s="40" t="s">
        <v>92</v>
      </c>
      <c r="B51" s="41"/>
      <c r="C51" s="41"/>
      <c r="D51" s="42"/>
      <c r="E51" s="21"/>
      <c r="F51" s="21"/>
      <c r="G51" s="21"/>
      <c r="H51" s="22"/>
      <c r="I51" s="23"/>
      <c r="J51" s="22"/>
      <c r="K51" s="24"/>
    </row>
    <row r="52" spans="1:11" ht="30.65" customHeight="1" thickBot="1" x14ac:dyDescent="0.4">
      <c r="A52" s="52" t="s">
        <v>93</v>
      </c>
      <c r="B52" s="53"/>
      <c r="C52" s="53"/>
      <c r="D52" s="54"/>
      <c r="E52" s="25"/>
      <c r="F52" s="25"/>
      <c r="G52" s="25"/>
      <c r="H52" s="26"/>
      <c r="I52" s="27"/>
      <c r="J52" s="26"/>
      <c r="K52" s="28"/>
    </row>
    <row r="53" spans="1:11" ht="30.65" customHeight="1" x14ac:dyDescent="0.35">
      <c r="A53" s="49" t="s">
        <v>94</v>
      </c>
      <c r="B53" s="50"/>
      <c r="C53" s="50"/>
      <c r="D53" s="51"/>
      <c r="E53" s="17"/>
      <c r="F53" s="17"/>
      <c r="G53" s="17"/>
      <c r="H53" s="18"/>
      <c r="I53" s="19"/>
      <c r="J53" s="18"/>
      <c r="K53" s="20"/>
    </row>
    <row r="54" spans="1:11" ht="30.65" customHeight="1" x14ac:dyDescent="0.35">
      <c r="A54" s="40" t="s">
        <v>95</v>
      </c>
      <c r="B54" s="41"/>
      <c r="C54" s="41"/>
      <c r="D54" s="42"/>
      <c r="E54" s="21"/>
      <c r="F54" s="21"/>
      <c r="G54" s="21"/>
      <c r="H54" s="22"/>
      <c r="I54" s="23"/>
      <c r="J54" s="22"/>
      <c r="K54" s="24"/>
    </row>
    <row r="55" spans="1:11" ht="30.65" customHeight="1" x14ac:dyDescent="0.35">
      <c r="A55" s="40" t="s">
        <v>96</v>
      </c>
      <c r="B55" s="41"/>
      <c r="C55" s="41"/>
      <c r="D55" s="42"/>
      <c r="E55" s="21"/>
      <c r="F55" s="21"/>
      <c r="G55" s="21"/>
      <c r="H55" s="22"/>
      <c r="I55" s="23"/>
      <c r="J55" s="22"/>
      <c r="K55" s="24"/>
    </row>
    <row r="56" spans="1:11" ht="30.65" customHeight="1" x14ac:dyDescent="0.35">
      <c r="A56" s="40" t="s">
        <v>97</v>
      </c>
      <c r="B56" s="41"/>
      <c r="C56" s="41"/>
      <c r="D56" s="42"/>
      <c r="E56" s="21"/>
      <c r="F56" s="21"/>
      <c r="G56" s="21"/>
      <c r="H56" s="22"/>
      <c r="I56" s="23"/>
      <c r="J56" s="22"/>
      <c r="K56" s="24"/>
    </row>
    <row r="57" spans="1:11" ht="30.65" customHeight="1" thickBot="1" x14ac:dyDescent="0.4">
      <c r="A57" s="52" t="s">
        <v>98</v>
      </c>
      <c r="B57" s="53"/>
      <c r="C57" s="53"/>
      <c r="D57" s="54"/>
      <c r="E57" s="25"/>
      <c r="F57" s="25"/>
      <c r="G57" s="25"/>
      <c r="H57" s="26"/>
      <c r="I57" s="27"/>
      <c r="J57" s="26"/>
      <c r="K57" s="28"/>
    </row>
    <row r="58" spans="1:11" ht="112.75" customHeight="1" x14ac:dyDescent="0.35">
      <c r="A58" s="55" t="s">
        <v>37</v>
      </c>
      <c r="B58" s="56"/>
      <c r="C58" s="56"/>
      <c r="D58" s="57"/>
      <c r="E58" s="29" t="s">
        <v>39</v>
      </c>
      <c r="F58" s="29" t="s">
        <v>41</v>
      </c>
      <c r="G58" s="29" t="s">
        <v>99</v>
      </c>
      <c r="H58" s="29" t="s">
        <v>63</v>
      </c>
      <c r="I58" s="29" t="s">
        <v>45</v>
      </c>
      <c r="J58" s="29" t="s">
        <v>63</v>
      </c>
      <c r="K58" s="30" t="s">
        <v>48</v>
      </c>
    </row>
    <row r="59" spans="1:11" ht="32.25" customHeight="1" x14ac:dyDescent="0.35">
      <c r="A59" s="40" t="s">
        <v>100</v>
      </c>
      <c r="B59" s="41"/>
      <c r="C59" s="41"/>
      <c r="D59" s="42"/>
      <c r="E59" s="31"/>
      <c r="F59" s="31"/>
      <c r="G59" s="31"/>
      <c r="H59" s="22"/>
      <c r="I59" s="23"/>
      <c r="J59" s="22"/>
      <c r="K59" s="24"/>
    </row>
    <row r="60" spans="1:11" ht="32.25" customHeight="1" x14ac:dyDescent="0.35">
      <c r="A60" s="40" t="s">
        <v>101</v>
      </c>
      <c r="B60" s="41"/>
      <c r="C60" s="41"/>
      <c r="D60" s="42"/>
      <c r="E60" s="31"/>
      <c r="F60" s="31"/>
      <c r="G60" s="31"/>
      <c r="H60" s="22"/>
      <c r="I60" s="23"/>
      <c r="J60" s="22"/>
      <c r="K60" s="24"/>
    </row>
    <row r="61" spans="1:11" ht="48.25" customHeight="1" x14ac:dyDescent="0.35">
      <c r="A61" s="43" t="s">
        <v>102</v>
      </c>
      <c r="B61" s="44"/>
      <c r="C61" s="44"/>
      <c r="D61" s="44"/>
      <c r="E61" s="44"/>
      <c r="F61" s="44"/>
      <c r="G61" s="44"/>
      <c r="H61" s="44"/>
      <c r="I61" s="44"/>
      <c r="J61" s="44"/>
      <c r="K61" s="45"/>
    </row>
    <row r="62" spans="1:11" ht="55.4" customHeight="1" x14ac:dyDescent="0.35">
      <c r="A62" s="32" t="s">
        <v>55</v>
      </c>
      <c r="B62" s="33"/>
      <c r="C62" s="46"/>
      <c r="D62" s="47"/>
      <c r="E62" s="47"/>
      <c r="F62" s="47"/>
      <c r="G62" s="47"/>
      <c r="H62" s="47"/>
      <c r="I62" s="47"/>
      <c r="J62" s="47"/>
      <c r="K62" s="48"/>
    </row>
    <row r="63" spans="1:11" ht="52.4" customHeight="1" x14ac:dyDescent="0.35">
      <c r="A63" s="32" t="s">
        <v>103</v>
      </c>
      <c r="B63" s="33"/>
      <c r="C63" s="46"/>
      <c r="D63" s="47"/>
      <c r="E63" s="47"/>
      <c r="F63" s="47"/>
      <c r="G63" s="47"/>
      <c r="H63" s="47"/>
      <c r="I63" s="47"/>
      <c r="J63" s="47"/>
      <c r="K63" s="48"/>
    </row>
    <row r="64" spans="1:11" ht="52.4" customHeight="1" x14ac:dyDescent="0.35">
      <c r="A64" s="32" t="s">
        <v>104</v>
      </c>
      <c r="B64" s="33"/>
      <c r="C64" s="34"/>
      <c r="D64" s="35"/>
      <c r="E64" s="35"/>
      <c r="F64" s="35"/>
      <c r="G64" s="35"/>
      <c r="H64" s="35"/>
      <c r="I64" s="35"/>
      <c r="J64" s="35"/>
      <c r="K64" s="36"/>
    </row>
    <row r="65" spans="1:11" ht="99.75" customHeight="1" thickBot="1" x14ac:dyDescent="0.3">
      <c r="A65" s="37" t="s">
        <v>105</v>
      </c>
      <c r="B65" s="38"/>
      <c r="C65" s="38"/>
      <c r="D65" s="38"/>
      <c r="E65" s="38"/>
      <c r="F65" s="38"/>
      <c r="G65" s="38"/>
      <c r="H65" s="38"/>
      <c r="I65" s="38"/>
      <c r="J65" s="38"/>
      <c r="K65" s="39"/>
    </row>
  </sheetData>
  <mergeCells count="81">
    <mergeCell ref="A1:C6"/>
    <mergeCell ref="D1:I3"/>
    <mergeCell ref="J1:K2"/>
    <mergeCell ref="J3:K4"/>
    <mergeCell ref="D4:I6"/>
    <mergeCell ref="J5:K6"/>
    <mergeCell ref="A7:K7"/>
    <mergeCell ref="A8:C8"/>
    <mergeCell ref="D8:K8"/>
    <mergeCell ref="A9:K9"/>
    <mergeCell ref="A10:C10"/>
    <mergeCell ref="D10:K10"/>
    <mergeCell ref="A11:C11"/>
    <mergeCell ref="D11:K11"/>
    <mergeCell ref="A12:C12"/>
    <mergeCell ref="D12:K12"/>
    <mergeCell ref="A13:C13"/>
    <mergeCell ref="D13:K13"/>
    <mergeCell ref="A14:C14"/>
    <mergeCell ref="D14:K14"/>
    <mergeCell ref="A15:C15"/>
    <mergeCell ref="D15:K15"/>
    <mergeCell ref="A16:C16"/>
    <mergeCell ref="D16:K16"/>
    <mergeCell ref="A23:D23"/>
    <mergeCell ref="A17:C17"/>
    <mergeCell ref="D17:K17"/>
    <mergeCell ref="A18:C18"/>
    <mergeCell ref="D18:K18"/>
    <mergeCell ref="A19:C19"/>
    <mergeCell ref="D19:K19"/>
    <mergeCell ref="A20:C20"/>
    <mergeCell ref="D20:K20"/>
    <mergeCell ref="A21:C21"/>
    <mergeCell ref="D21:K21"/>
    <mergeCell ref="A22:D22"/>
    <mergeCell ref="A35:D35"/>
    <mergeCell ref="A24:D24"/>
    <mergeCell ref="A25:D25"/>
    <mergeCell ref="A26:D26"/>
    <mergeCell ref="A27:D27"/>
    <mergeCell ref="A28:D28"/>
    <mergeCell ref="A29:D29"/>
    <mergeCell ref="A30:D30"/>
    <mergeCell ref="A31:D31"/>
    <mergeCell ref="A32:D32"/>
    <mergeCell ref="A33:D33"/>
    <mergeCell ref="A34:D34"/>
    <mergeCell ref="A47:D47"/>
    <mergeCell ref="A36:D36"/>
    <mergeCell ref="A37:D37"/>
    <mergeCell ref="A38:D38"/>
    <mergeCell ref="A39:D39"/>
    <mergeCell ref="A40:D40"/>
    <mergeCell ref="A41:D41"/>
    <mergeCell ref="A42:D42"/>
    <mergeCell ref="A43:D43"/>
    <mergeCell ref="A44:D44"/>
    <mergeCell ref="A45:D45"/>
    <mergeCell ref="A46:D46"/>
    <mergeCell ref="A59:D59"/>
    <mergeCell ref="A48:D48"/>
    <mergeCell ref="A49:D49"/>
    <mergeCell ref="A50:D50"/>
    <mergeCell ref="A51:D51"/>
    <mergeCell ref="A52:D52"/>
    <mergeCell ref="A53:D53"/>
    <mergeCell ref="A54:D54"/>
    <mergeCell ref="A55:D55"/>
    <mergeCell ref="A56:D56"/>
    <mergeCell ref="A57:D57"/>
    <mergeCell ref="A58:D58"/>
    <mergeCell ref="A64:B64"/>
    <mergeCell ref="C64:K64"/>
    <mergeCell ref="A65:K65"/>
    <mergeCell ref="A60:D60"/>
    <mergeCell ref="A61:K61"/>
    <mergeCell ref="A62:B62"/>
    <mergeCell ref="C62:K62"/>
    <mergeCell ref="A63:B63"/>
    <mergeCell ref="C63:K63"/>
  </mergeCells>
  <dataValidations count="17">
    <dataValidation allowBlank="1" showInputMessage="1" showErrorMessage="1" prompt="Incluir la hora de incio de la actividad o evento a ejecutar." sqref="D17:K17 IZ17:JG17 SV17:TC17 ACR17:ACY17 AMN17:AMU17 AWJ17:AWQ17 BGF17:BGM17 BQB17:BQI17 BZX17:CAE17 CJT17:CKA17 CTP17:CTW17 DDL17:DDS17 DNH17:DNO17 DXD17:DXK17 EGZ17:EHG17 EQV17:ERC17 FAR17:FAY17 FKN17:FKU17 FUJ17:FUQ17 GEF17:GEM17 GOB17:GOI17 GXX17:GYE17 HHT17:HIA17 HRP17:HRW17 IBL17:IBS17 ILH17:ILO17 IVD17:IVK17 JEZ17:JFG17 JOV17:JPC17 JYR17:JYY17 KIN17:KIU17 KSJ17:KSQ17 LCF17:LCM17 LMB17:LMI17 LVX17:LWE17 MFT17:MGA17 MPP17:MPW17 MZL17:MZS17 NJH17:NJO17 NTD17:NTK17 OCZ17:ODG17 OMV17:ONC17 OWR17:OWY17 PGN17:PGU17 PQJ17:PQQ17 QAF17:QAM17 QKB17:QKI17 QTX17:QUE17 RDT17:REA17 RNP17:RNW17 RXL17:RXS17 SHH17:SHO17 SRD17:SRK17 TAZ17:TBG17 TKV17:TLC17 TUR17:TUY17 UEN17:UEU17 UOJ17:UOQ17 UYF17:UYM17 VIB17:VII17 VRX17:VSE17 WBT17:WCA17 WLP17:WLW17 WVL17:WVS17 D65553:K65553 IZ65553:JG65553 SV65553:TC65553 ACR65553:ACY65553 AMN65553:AMU65553 AWJ65553:AWQ65553 BGF65553:BGM65553 BQB65553:BQI65553 BZX65553:CAE65553 CJT65553:CKA65553 CTP65553:CTW65553 DDL65553:DDS65553 DNH65553:DNO65553 DXD65553:DXK65553 EGZ65553:EHG65553 EQV65553:ERC65553 FAR65553:FAY65553 FKN65553:FKU65553 FUJ65553:FUQ65553 GEF65553:GEM65553 GOB65553:GOI65553 GXX65553:GYE65553 HHT65553:HIA65553 HRP65553:HRW65553 IBL65553:IBS65553 ILH65553:ILO65553 IVD65553:IVK65553 JEZ65553:JFG65553 JOV65553:JPC65553 JYR65553:JYY65553 KIN65553:KIU65553 KSJ65553:KSQ65553 LCF65553:LCM65553 LMB65553:LMI65553 LVX65553:LWE65553 MFT65553:MGA65553 MPP65553:MPW65553 MZL65553:MZS65553 NJH65553:NJO65553 NTD65553:NTK65553 OCZ65553:ODG65553 OMV65553:ONC65553 OWR65553:OWY65553 PGN65553:PGU65553 PQJ65553:PQQ65553 QAF65553:QAM65553 QKB65553:QKI65553 QTX65553:QUE65553 RDT65553:REA65553 RNP65553:RNW65553 RXL65553:RXS65553 SHH65553:SHO65553 SRD65553:SRK65553 TAZ65553:TBG65553 TKV65553:TLC65553 TUR65553:TUY65553 UEN65553:UEU65553 UOJ65553:UOQ65553 UYF65553:UYM65553 VIB65553:VII65553 VRX65553:VSE65553 WBT65553:WCA65553 WLP65553:WLW65553 WVL65553:WVS65553 D131089:K131089 IZ131089:JG131089 SV131089:TC131089 ACR131089:ACY131089 AMN131089:AMU131089 AWJ131089:AWQ131089 BGF131089:BGM131089 BQB131089:BQI131089 BZX131089:CAE131089 CJT131089:CKA131089 CTP131089:CTW131089 DDL131089:DDS131089 DNH131089:DNO131089 DXD131089:DXK131089 EGZ131089:EHG131089 EQV131089:ERC131089 FAR131089:FAY131089 FKN131089:FKU131089 FUJ131089:FUQ131089 GEF131089:GEM131089 GOB131089:GOI131089 GXX131089:GYE131089 HHT131089:HIA131089 HRP131089:HRW131089 IBL131089:IBS131089 ILH131089:ILO131089 IVD131089:IVK131089 JEZ131089:JFG131089 JOV131089:JPC131089 JYR131089:JYY131089 KIN131089:KIU131089 KSJ131089:KSQ131089 LCF131089:LCM131089 LMB131089:LMI131089 LVX131089:LWE131089 MFT131089:MGA131089 MPP131089:MPW131089 MZL131089:MZS131089 NJH131089:NJO131089 NTD131089:NTK131089 OCZ131089:ODG131089 OMV131089:ONC131089 OWR131089:OWY131089 PGN131089:PGU131089 PQJ131089:PQQ131089 QAF131089:QAM131089 QKB131089:QKI131089 QTX131089:QUE131089 RDT131089:REA131089 RNP131089:RNW131089 RXL131089:RXS131089 SHH131089:SHO131089 SRD131089:SRK131089 TAZ131089:TBG131089 TKV131089:TLC131089 TUR131089:TUY131089 UEN131089:UEU131089 UOJ131089:UOQ131089 UYF131089:UYM131089 VIB131089:VII131089 VRX131089:VSE131089 WBT131089:WCA131089 WLP131089:WLW131089 WVL131089:WVS131089 D196625:K196625 IZ196625:JG196625 SV196625:TC196625 ACR196625:ACY196625 AMN196625:AMU196625 AWJ196625:AWQ196625 BGF196625:BGM196625 BQB196625:BQI196625 BZX196625:CAE196625 CJT196625:CKA196625 CTP196625:CTW196625 DDL196625:DDS196625 DNH196625:DNO196625 DXD196625:DXK196625 EGZ196625:EHG196625 EQV196625:ERC196625 FAR196625:FAY196625 FKN196625:FKU196625 FUJ196625:FUQ196625 GEF196625:GEM196625 GOB196625:GOI196625 GXX196625:GYE196625 HHT196625:HIA196625 HRP196625:HRW196625 IBL196625:IBS196625 ILH196625:ILO196625 IVD196625:IVK196625 JEZ196625:JFG196625 JOV196625:JPC196625 JYR196625:JYY196625 KIN196625:KIU196625 KSJ196625:KSQ196625 LCF196625:LCM196625 LMB196625:LMI196625 LVX196625:LWE196625 MFT196625:MGA196625 MPP196625:MPW196625 MZL196625:MZS196625 NJH196625:NJO196625 NTD196625:NTK196625 OCZ196625:ODG196625 OMV196625:ONC196625 OWR196625:OWY196625 PGN196625:PGU196625 PQJ196625:PQQ196625 QAF196625:QAM196625 QKB196625:QKI196625 QTX196625:QUE196625 RDT196625:REA196625 RNP196625:RNW196625 RXL196625:RXS196625 SHH196625:SHO196625 SRD196625:SRK196625 TAZ196625:TBG196625 TKV196625:TLC196625 TUR196625:TUY196625 UEN196625:UEU196625 UOJ196625:UOQ196625 UYF196625:UYM196625 VIB196625:VII196625 VRX196625:VSE196625 WBT196625:WCA196625 WLP196625:WLW196625 WVL196625:WVS196625 D262161:K262161 IZ262161:JG262161 SV262161:TC262161 ACR262161:ACY262161 AMN262161:AMU262161 AWJ262161:AWQ262161 BGF262161:BGM262161 BQB262161:BQI262161 BZX262161:CAE262161 CJT262161:CKA262161 CTP262161:CTW262161 DDL262161:DDS262161 DNH262161:DNO262161 DXD262161:DXK262161 EGZ262161:EHG262161 EQV262161:ERC262161 FAR262161:FAY262161 FKN262161:FKU262161 FUJ262161:FUQ262161 GEF262161:GEM262161 GOB262161:GOI262161 GXX262161:GYE262161 HHT262161:HIA262161 HRP262161:HRW262161 IBL262161:IBS262161 ILH262161:ILO262161 IVD262161:IVK262161 JEZ262161:JFG262161 JOV262161:JPC262161 JYR262161:JYY262161 KIN262161:KIU262161 KSJ262161:KSQ262161 LCF262161:LCM262161 LMB262161:LMI262161 LVX262161:LWE262161 MFT262161:MGA262161 MPP262161:MPW262161 MZL262161:MZS262161 NJH262161:NJO262161 NTD262161:NTK262161 OCZ262161:ODG262161 OMV262161:ONC262161 OWR262161:OWY262161 PGN262161:PGU262161 PQJ262161:PQQ262161 QAF262161:QAM262161 QKB262161:QKI262161 QTX262161:QUE262161 RDT262161:REA262161 RNP262161:RNW262161 RXL262161:RXS262161 SHH262161:SHO262161 SRD262161:SRK262161 TAZ262161:TBG262161 TKV262161:TLC262161 TUR262161:TUY262161 UEN262161:UEU262161 UOJ262161:UOQ262161 UYF262161:UYM262161 VIB262161:VII262161 VRX262161:VSE262161 WBT262161:WCA262161 WLP262161:WLW262161 WVL262161:WVS262161 D327697:K327697 IZ327697:JG327697 SV327697:TC327697 ACR327697:ACY327697 AMN327697:AMU327697 AWJ327697:AWQ327697 BGF327697:BGM327697 BQB327697:BQI327697 BZX327697:CAE327697 CJT327697:CKA327697 CTP327697:CTW327697 DDL327697:DDS327697 DNH327697:DNO327697 DXD327697:DXK327697 EGZ327697:EHG327697 EQV327697:ERC327697 FAR327697:FAY327697 FKN327697:FKU327697 FUJ327697:FUQ327697 GEF327697:GEM327697 GOB327697:GOI327697 GXX327697:GYE327697 HHT327697:HIA327697 HRP327697:HRW327697 IBL327697:IBS327697 ILH327697:ILO327697 IVD327697:IVK327697 JEZ327697:JFG327697 JOV327697:JPC327697 JYR327697:JYY327697 KIN327697:KIU327697 KSJ327697:KSQ327697 LCF327697:LCM327697 LMB327697:LMI327697 LVX327697:LWE327697 MFT327697:MGA327697 MPP327697:MPW327697 MZL327697:MZS327697 NJH327697:NJO327697 NTD327697:NTK327697 OCZ327697:ODG327697 OMV327697:ONC327697 OWR327697:OWY327697 PGN327697:PGU327697 PQJ327697:PQQ327697 QAF327697:QAM327697 QKB327697:QKI327697 QTX327697:QUE327697 RDT327697:REA327697 RNP327697:RNW327697 RXL327697:RXS327697 SHH327697:SHO327697 SRD327697:SRK327697 TAZ327697:TBG327697 TKV327697:TLC327697 TUR327697:TUY327697 UEN327697:UEU327697 UOJ327697:UOQ327697 UYF327697:UYM327697 VIB327697:VII327697 VRX327697:VSE327697 WBT327697:WCA327697 WLP327697:WLW327697 WVL327697:WVS327697 D393233:K393233 IZ393233:JG393233 SV393233:TC393233 ACR393233:ACY393233 AMN393233:AMU393233 AWJ393233:AWQ393233 BGF393233:BGM393233 BQB393233:BQI393233 BZX393233:CAE393233 CJT393233:CKA393233 CTP393233:CTW393233 DDL393233:DDS393233 DNH393233:DNO393233 DXD393233:DXK393233 EGZ393233:EHG393233 EQV393233:ERC393233 FAR393233:FAY393233 FKN393233:FKU393233 FUJ393233:FUQ393233 GEF393233:GEM393233 GOB393233:GOI393233 GXX393233:GYE393233 HHT393233:HIA393233 HRP393233:HRW393233 IBL393233:IBS393233 ILH393233:ILO393233 IVD393233:IVK393233 JEZ393233:JFG393233 JOV393233:JPC393233 JYR393233:JYY393233 KIN393233:KIU393233 KSJ393233:KSQ393233 LCF393233:LCM393233 LMB393233:LMI393233 LVX393233:LWE393233 MFT393233:MGA393233 MPP393233:MPW393233 MZL393233:MZS393233 NJH393233:NJO393233 NTD393233:NTK393233 OCZ393233:ODG393233 OMV393233:ONC393233 OWR393233:OWY393233 PGN393233:PGU393233 PQJ393233:PQQ393233 QAF393233:QAM393233 QKB393233:QKI393233 QTX393233:QUE393233 RDT393233:REA393233 RNP393233:RNW393233 RXL393233:RXS393233 SHH393233:SHO393233 SRD393233:SRK393233 TAZ393233:TBG393233 TKV393233:TLC393233 TUR393233:TUY393233 UEN393233:UEU393233 UOJ393233:UOQ393233 UYF393233:UYM393233 VIB393233:VII393233 VRX393233:VSE393233 WBT393233:WCA393233 WLP393233:WLW393233 WVL393233:WVS393233 D458769:K458769 IZ458769:JG458769 SV458769:TC458769 ACR458769:ACY458769 AMN458769:AMU458769 AWJ458769:AWQ458769 BGF458769:BGM458769 BQB458769:BQI458769 BZX458769:CAE458769 CJT458769:CKA458769 CTP458769:CTW458769 DDL458769:DDS458769 DNH458769:DNO458769 DXD458769:DXK458769 EGZ458769:EHG458769 EQV458769:ERC458769 FAR458769:FAY458769 FKN458769:FKU458769 FUJ458769:FUQ458769 GEF458769:GEM458769 GOB458769:GOI458769 GXX458769:GYE458769 HHT458769:HIA458769 HRP458769:HRW458769 IBL458769:IBS458769 ILH458769:ILO458769 IVD458769:IVK458769 JEZ458769:JFG458769 JOV458769:JPC458769 JYR458769:JYY458769 KIN458769:KIU458769 KSJ458769:KSQ458769 LCF458769:LCM458769 LMB458769:LMI458769 LVX458769:LWE458769 MFT458769:MGA458769 MPP458769:MPW458769 MZL458769:MZS458769 NJH458769:NJO458769 NTD458769:NTK458769 OCZ458769:ODG458769 OMV458769:ONC458769 OWR458769:OWY458769 PGN458769:PGU458769 PQJ458769:PQQ458769 QAF458769:QAM458769 QKB458769:QKI458769 QTX458769:QUE458769 RDT458769:REA458769 RNP458769:RNW458769 RXL458769:RXS458769 SHH458769:SHO458769 SRD458769:SRK458769 TAZ458769:TBG458769 TKV458769:TLC458769 TUR458769:TUY458769 UEN458769:UEU458769 UOJ458769:UOQ458769 UYF458769:UYM458769 VIB458769:VII458769 VRX458769:VSE458769 WBT458769:WCA458769 WLP458769:WLW458769 WVL458769:WVS458769 D524305:K524305 IZ524305:JG524305 SV524305:TC524305 ACR524305:ACY524305 AMN524305:AMU524305 AWJ524305:AWQ524305 BGF524305:BGM524305 BQB524305:BQI524305 BZX524305:CAE524305 CJT524305:CKA524305 CTP524305:CTW524305 DDL524305:DDS524305 DNH524305:DNO524305 DXD524305:DXK524305 EGZ524305:EHG524305 EQV524305:ERC524305 FAR524305:FAY524305 FKN524305:FKU524305 FUJ524305:FUQ524305 GEF524305:GEM524305 GOB524305:GOI524305 GXX524305:GYE524305 HHT524305:HIA524305 HRP524305:HRW524305 IBL524305:IBS524305 ILH524305:ILO524305 IVD524305:IVK524305 JEZ524305:JFG524305 JOV524305:JPC524305 JYR524305:JYY524305 KIN524305:KIU524305 KSJ524305:KSQ524305 LCF524305:LCM524305 LMB524305:LMI524305 LVX524305:LWE524305 MFT524305:MGA524305 MPP524305:MPW524305 MZL524305:MZS524305 NJH524305:NJO524305 NTD524305:NTK524305 OCZ524305:ODG524305 OMV524305:ONC524305 OWR524305:OWY524305 PGN524305:PGU524305 PQJ524305:PQQ524305 QAF524305:QAM524305 QKB524305:QKI524305 QTX524305:QUE524305 RDT524305:REA524305 RNP524305:RNW524305 RXL524305:RXS524305 SHH524305:SHO524305 SRD524305:SRK524305 TAZ524305:TBG524305 TKV524305:TLC524305 TUR524305:TUY524305 UEN524305:UEU524305 UOJ524305:UOQ524305 UYF524305:UYM524305 VIB524305:VII524305 VRX524305:VSE524305 WBT524305:WCA524305 WLP524305:WLW524305 WVL524305:WVS524305 D589841:K589841 IZ589841:JG589841 SV589841:TC589841 ACR589841:ACY589841 AMN589841:AMU589841 AWJ589841:AWQ589841 BGF589841:BGM589841 BQB589841:BQI589841 BZX589841:CAE589841 CJT589841:CKA589841 CTP589841:CTW589841 DDL589841:DDS589841 DNH589841:DNO589841 DXD589841:DXK589841 EGZ589841:EHG589841 EQV589841:ERC589841 FAR589841:FAY589841 FKN589841:FKU589841 FUJ589841:FUQ589841 GEF589841:GEM589841 GOB589841:GOI589841 GXX589841:GYE589841 HHT589841:HIA589841 HRP589841:HRW589841 IBL589841:IBS589841 ILH589841:ILO589841 IVD589841:IVK589841 JEZ589841:JFG589841 JOV589841:JPC589841 JYR589841:JYY589841 KIN589841:KIU589841 KSJ589841:KSQ589841 LCF589841:LCM589841 LMB589841:LMI589841 LVX589841:LWE589841 MFT589841:MGA589841 MPP589841:MPW589841 MZL589841:MZS589841 NJH589841:NJO589841 NTD589841:NTK589841 OCZ589841:ODG589841 OMV589841:ONC589841 OWR589841:OWY589841 PGN589841:PGU589841 PQJ589841:PQQ589841 QAF589841:QAM589841 QKB589841:QKI589841 QTX589841:QUE589841 RDT589841:REA589841 RNP589841:RNW589841 RXL589841:RXS589841 SHH589841:SHO589841 SRD589841:SRK589841 TAZ589841:TBG589841 TKV589841:TLC589841 TUR589841:TUY589841 UEN589841:UEU589841 UOJ589841:UOQ589841 UYF589841:UYM589841 VIB589841:VII589841 VRX589841:VSE589841 WBT589841:WCA589841 WLP589841:WLW589841 WVL589841:WVS589841 D655377:K655377 IZ655377:JG655377 SV655377:TC655377 ACR655377:ACY655377 AMN655377:AMU655377 AWJ655377:AWQ655377 BGF655377:BGM655377 BQB655377:BQI655377 BZX655377:CAE655377 CJT655377:CKA655377 CTP655377:CTW655377 DDL655377:DDS655377 DNH655377:DNO655377 DXD655377:DXK655377 EGZ655377:EHG655377 EQV655377:ERC655377 FAR655377:FAY655377 FKN655377:FKU655377 FUJ655377:FUQ655377 GEF655377:GEM655377 GOB655377:GOI655377 GXX655377:GYE655377 HHT655377:HIA655377 HRP655377:HRW655377 IBL655377:IBS655377 ILH655377:ILO655377 IVD655377:IVK655377 JEZ655377:JFG655377 JOV655377:JPC655377 JYR655377:JYY655377 KIN655377:KIU655377 KSJ655377:KSQ655377 LCF655377:LCM655377 LMB655377:LMI655377 LVX655377:LWE655377 MFT655377:MGA655377 MPP655377:MPW655377 MZL655377:MZS655377 NJH655377:NJO655377 NTD655377:NTK655377 OCZ655377:ODG655377 OMV655377:ONC655377 OWR655377:OWY655377 PGN655377:PGU655377 PQJ655377:PQQ655377 QAF655377:QAM655377 QKB655377:QKI655377 QTX655377:QUE655377 RDT655377:REA655377 RNP655377:RNW655377 RXL655377:RXS655377 SHH655377:SHO655377 SRD655377:SRK655377 TAZ655377:TBG655377 TKV655377:TLC655377 TUR655377:TUY655377 UEN655377:UEU655377 UOJ655377:UOQ655377 UYF655377:UYM655377 VIB655377:VII655377 VRX655377:VSE655377 WBT655377:WCA655377 WLP655377:WLW655377 WVL655377:WVS655377 D720913:K720913 IZ720913:JG720913 SV720913:TC720913 ACR720913:ACY720913 AMN720913:AMU720913 AWJ720913:AWQ720913 BGF720913:BGM720913 BQB720913:BQI720913 BZX720913:CAE720913 CJT720913:CKA720913 CTP720913:CTW720913 DDL720913:DDS720913 DNH720913:DNO720913 DXD720913:DXK720913 EGZ720913:EHG720913 EQV720913:ERC720913 FAR720913:FAY720913 FKN720913:FKU720913 FUJ720913:FUQ720913 GEF720913:GEM720913 GOB720913:GOI720913 GXX720913:GYE720913 HHT720913:HIA720913 HRP720913:HRW720913 IBL720913:IBS720913 ILH720913:ILO720913 IVD720913:IVK720913 JEZ720913:JFG720913 JOV720913:JPC720913 JYR720913:JYY720913 KIN720913:KIU720913 KSJ720913:KSQ720913 LCF720913:LCM720913 LMB720913:LMI720913 LVX720913:LWE720913 MFT720913:MGA720913 MPP720913:MPW720913 MZL720913:MZS720913 NJH720913:NJO720913 NTD720913:NTK720913 OCZ720913:ODG720913 OMV720913:ONC720913 OWR720913:OWY720913 PGN720913:PGU720913 PQJ720913:PQQ720913 QAF720913:QAM720913 QKB720913:QKI720913 QTX720913:QUE720913 RDT720913:REA720913 RNP720913:RNW720913 RXL720913:RXS720913 SHH720913:SHO720913 SRD720913:SRK720913 TAZ720913:TBG720913 TKV720913:TLC720913 TUR720913:TUY720913 UEN720913:UEU720913 UOJ720913:UOQ720913 UYF720913:UYM720913 VIB720913:VII720913 VRX720913:VSE720913 WBT720913:WCA720913 WLP720913:WLW720913 WVL720913:WVS720913 D786449:K786449 IZ786449:JG786449 SV786449:TC786449 ACR786449:ACY786449 AMN786449:AMU786449 AWJ786449:AWQ786449 BGF786449:BGM786449 BQB786449:BQI786449 BZX786449:CAE786449 CJT786449:CKA786449 CTP786449:CTW786449 DDL786449:DDS786449 DNH786449:DNO786449 DXD786449:DXK786449 EGZ786449:EHG786449 EQV786449:ERC786449 FAR786449:FAY786449 FKN786449:FKU786449 FUJ786449:FUQ786449 GEF786449:GEM786449 GOB786449:GOI786449 GXX786449:GYE786449 HHT786449:HIA786449 HRP786449:HRW786449 IBL786449:IBS786449 ILH786449:ILO786449 IVD786449:IVK786449 JEZ786449:JFG786449 JOV786449:JPC786449 JYR786449:JYY786449 KIN786449:KIU786449 KSJ786449:KSQ786449 LCF786449:LCM786449 LMB786449:LMI786449 LVX786449:LWE786449 MFT786449:MGA786449 MPP786449:MPW786449 MZL786449:MZS786449 NJH786449:NJO786449 NTD786449:NTK786449 OCZ786449:ODG786449 OMV786449:ONC786449 OWR786449:OWY786449 PGN786449:PGU786449 PQJ786449:PQQ786449 QAF786449:QAM786449 QKB786449:QKI786449 QTX786449:QUE786449 RDT786449:REA786449 RNP786449:RNW786449 RXL786449:RXS786449 SHH786449:SHO786449 SRD786449:SRK786449 TAZ786449:TBG786449 TKV786449:TLC786449 TUR786449:TUY786449 UEN786449:UEU786449 UOJ786449:UOQ786449 UYF786449:UYM786449 VIB786449:VII786449 VRX786449:VSE786449 WBT786449:WCA786449 WLP786449:WLW786449 WVL786449:WVS786449 D851985:K851985 IZ851985:JG851985 SV851985:TC851985 ACR851985:ACY851985 AMN851985:AMU851985 AWJ851985:AWQ851985 BGF851985:BGM851985 BQB851985:BQI851985 BZX851985:CAE851985 CJT851985:CKA851985 CTP851985:CTW851985 DDL851985:DDS851985 DNH851985:DNO851985 DXD851985:DXK851985 EGZ851985:EHG851985 EQV851985:ERC851985 FAR851985:FAY851985 FKN851985:FKU851985 FUJ851985:FUQ851985 GEF851985:GEM851985 GOB851985:GOI851985 GXX851985:GYE851985 HHT851985:HIA851985 HRP851985:HRW851985 IBL851985:IBS851985 ILH851985:ILO851985 IVD851985:IVK851985 JEZ851985:JFG851985 JOV851985:JPC851985 JYR851985:JYY851985 KIN851985:KIU851985 KSJ851985:KSQ851985 LCF851985:LCM851985 LMB851985:LMI851985 LVX851985:LWE851985 MFT851985:MGA851985 MPP851985:MPW851985 MZL851985:MZS851985 NJH851985:NJO851985 NTD851985:NTK851985 OCZ851985:ODG851985 OMV851985:ONC851985 OWR851985:OWY851985 PGN851985:PGU851985 PQJ851985:PQQ851985 QAF851985:QAM851985 QKB851985:QKI851985 QTX851985:QUE851985 RDT851985:REA851985 RNP851985:RNW851985 RXL851985:RXS851985 SHH851985:SHO851985 SRD851985:SRK851985 TAZ851985:TBG851985 TKV851985:TLC851985 TUR851985:TUY851985 UEN851985:UEU851985 UOJ851985:UOQ851985 UYF851985:UYM851985 VIB851985:VII851985 VRX851985:VSE851985 WBT851985:WCA851985 WLP851985:WLW851985 WVL851985:WVS851985 D917521:K917521 IZ917521:JG917521 SV917521:TC917521 ACR917521:ACY917521 AMN917521:AMU917521 AWJ917521:AWQ917521 BGF917521:BGM917521 BQB917521:BQI917521 BZX917521:CAE917521 CJT917521:CKA917521 CTP917521:CTW917521 DDL917521:DDS917521 DNH917521:DNO917521 DXD917521:DXK917521 EGZ917521:EHG917521 EQV917521:ERC917521 FAR917521:FAY917521 FKN917521:FKU917521 FUJ917521:FUQ917521 GEF917521:GEM917521 GOB917521:GOI917521 GXX917521:GYE917521 HHT917521:HIA917521 HRP917521:HRW917521 IBL917521:IBS917521 ILH917521:ILO917521 IVD917521:IVK917521 JEZ917521:JFG917521 JOV917521:JPC917521 JYR917521:JYY917521 KIN917521:KIU917521 KSJ917521:KSQ917521 LCF917521:LCM917521 LMB917521:LMI917521 LVX917521:LWE917521 MFT917521:MGA917521 MPP917521:MPW917521 MZL917521:MZS917521 NJH917521:NJO917521 NTD917521:NTK917521 OCZ917521:ODG917521 OMV917521:ONC917521 OWR917521:OWY917521 PGN917521:PGU917521 PQJ917521:PQQ917521 QAF917521:QAM917521 QKB917521:QKI917521 QTX917521:QUE917521 RDT917521:REA917521 RNP917521:RNW917521 RXL917521:RXS917521 SHH917521:SHO917521 SRD917521:SRK917521 TAZ917521:TBG917521 TKV917521:TLC917521 TUR917521:TUY917521 UEN917521:UEU917521 UOJ917521:UOQ917521 UYF917521:UYM917521 VIB917521:VII917521 VRX917521:VSE917521 WBT917521:WCA917521 WLP917521:WLW917521 WVL917521:WVS917521 D983057:K983057 IZ983057:JG983057 SV983057:TC983057 ACR983057:ACY983057 AMN983057:AMU983057 AWJ983057:AWQ983057 BGF983057:BGM983057 BQB983057:BQI983057 BZX983057:CAE983057 CJT983057:CKA983057 CTP983057:CTW983057 DDL983057:DDS983057 DNH983057:DNO983057 DXD983057:DXK983057 EGZ983057:EHG983057 EQV983057:ERC983057 FAR983057:FAY983057 FKN983057:FKU983057 FUJ983057:FUQ983057 GEF983057:GEM983057 GOB983057:GOI983057 GXX983057:GYE983057 HHT983057:HIA983057 HRP983057:HRW983057 IBL983057:IBS983057 ILH983057:ILO983057 IVD983057:IVK983057 JEZ983057:JFG983057 JOV983057:JPC983057 JYR983057:JYY983057 KIN983057:KIU983057 KSJ983057:KSQ983057 LCF983057:LCM983057 LMB983057:LMI983057 LVX983057:LWE983057 MFT983057:MGA983057 MPP983057:MPW983057 MZL983057:MZS983057 NJH983057:NJO983057 NTD983057:NTK983057 OCZ983057:ODG983057 OMV983057:ONC983057 OWR983057:OWY983057 PGN983057:PGU983057 PQJ983057:PQQ983057 QAF983057:QAM983057 QKB983057:QKI983057 QTX983057:QUE983057 RDT983057:REA983057 RNP983057:RNW983057 RXL983057:RXS983057 SHH983057:SHO983057 SRD983057:SRK983057 TAZ983057:TBG983057 TKV983057:TLC983057 TUR983057:TUY983057 UEN983057:UEU983057 UOJ983057:UOQ983057 UYF983057:UYM983057 VIB983057:VII983057 VRX983057:VSE983057 WBT983057:WCA983057 WLP983057:WLW983057 WVL983057:WVS983057" xr:uid="{00000000-0002-0000-0000-000000000000}"/>
    <dataValidation allowBlank="1" showInputMessage="1" showErrorMessage="1" prompt="Incluir el aforo estimado." sqref="D21:K21 IZ21:JG21 SV21:TC21 ACR21:ACY21 AMN21:AMU21 AWJ21:AWQ21 BGF21:BGM21 BQB21:BQI21 BZX21:CAE21 CJT21:CKA21 CTP21:CTW21 DDL21:DDS21 DNH21:DNO21 DXD21:DXK21 EGZ21:EHG21 EQV21:ERC21 FAR21:FAY21 FKN21:FKU21 FUJ21:FUQ21 GEF21:GEM21 GOB21:GOI21 GXX21:GYE21 HHT21:HIA21 HRP21:HRW21 IBL21:IBS21 ILH21:ILO21 IVD21:IVK21 JEZ21:JFG21 JOV21:JPC21 JYR21:JYY21 KIN21:KIU21 KSJ21:KSQ21 LCF21:LCM21 LMB21:LMI21 LVX21:LWE21 MFT21:MGA21 MPP21:MPW21 MZL21:MZS21 NJH21:NJO21 NTD21:NTK21 OCZ21:ODG21 OMV21:ONC21 OWR21:OWY21 PGN21:PGU21 PQJ21:PQQ21 QAF21:QAM21 QKB21:QKI21 QTX21:QUE21 RDT21:REA21 RNP21:RNW21 RXL21:RXS21 SHH21:SHO21 SRD21:SRK21 TAZ21:TBG21 TKV21:TLC21 TUR21:TUY21 UEN21:UEU21 UOJ21:UOQ21 UYF21:UYM21 VIB21:VII21 VRX21:VSE21 WBT21:WCA21 WLP21:WLW21 WVL21:WVS21 D65557:K65557 IZ65557:JG65557 SV65557:TC65557 ACR65557:ACY65557 AMN65557:AMU65557 AWJ65557:AWQ65557 BGF65557:BGM65557 BQB65557:BQI65557 BZX65557:CAE65557 CJT65557:CKA65557 CTP65557:CTW65557 DDL65557:DDS65557 DNH65557:DNO65557 DXD65557:DXK65557 EGZ65557:EHG65557 EQV65557:ERC65557 FAR65557:FAY65557 FKN65557:FKU65557 FUJ65557:FUQ65557 GEF65557:GEM65557 GOB65557:GOI65557 GXX65557:GYE65557 HHT65557:HIA65557 HRP65557:HRW65557 IBL65557:IBS65557 ILH65557:ILO65557 IVD65557:IVK65557 JEZ65557:JFG65557 JOV65557:JPC65557 JYR65557:JYY65557 KIN65557:KIU65557 KSJ65557:KSQ65557 LCF65557:LCM65557 LMB65557:LMI65557 LVX65557:LWE65557 MFT65557:MGA65557 MPP65557:MPW65557 MZL65557:MZS65557 NJH65557:NJO65557 NTD65557:NTK65557 OCZ65557:ODG65557 OMV65557:ONC65557 OWR65557:OWY65557 PGN65557:PGU65557 PQJ65557:PQQ65557 QAF65557:QAM65557 QKB65557:QKI65557 QTX65557:QUE65557 RDT65557:REA65557 RNP65557:RNW65557 RXL65557:RXS65557 SHH65557:SHO65557 SRD65557:SRK65557 TAZ65557:TBG65557 TKV65557:TLC65557 TUR65557:TUY65557 UEN65557:UEU65557 UOJ65557:UOQ65557 UYF65557:UYM65557 VIB65557:VII65557 VRX65557:VSE65557 WBT65557:WCA65557 WLP65557:WLW65557 WVL65557:WVS65557 D131093:K131093 IZ131093:JG131093 SV131093:TC131093 ACR131093:ACY131093 AMN131093:AMU131093 AWJ131093:AWQ131093 BGF131093:BGM131093 BQB131093:BQI131093 BZX131093:CAE131093 CJT131093:CKA131093 CTP131093:CTW131093 DDL131093:DDS131093 DNH131093:DNO131093 DXD131093:DXK131093 EGZ131093:EHG131093 EQV131093:ERC131093 FAR131093:FAY131093 FKN131093:FKU131093 FUJ131093:FUQ131093 GEF131093:GEM131093 GOB131093:GOI131093 GXX131093:GYE131093 HHT131093:HIA131093 HRP131093:HRW131093 IBL131093:IBS131093 ILH131093:ILO131093 IVD131093:IVK131093 JEZ131093:JFG131093 JOV131093:JPC131093 JYR131093:JYY131093 KIN131093:KIU131093 KSJ131093:KSQ131093 LCF131093:LCM131093 LMB131093:LMI131093 LVX131093:LWE131093 MFT131093:MGA131093 MPP131093:MPW131093 MZL131093:MZS131093 NJH131093:NJO131093 NTD131093:NTK131093 OCZ131093:ODG131093 OMV131093:ONC131093 OWR131093:OWY131093 PGN131093:PGU131093 PQJ131093:PQQ131093 QAF131093:QAM131093 QKB131093:QKI131093 QTX131093:QUE131093 RDT131093:REA131093 RNP131093:RNW131093 RXL131093:RXS131093 SHH131093:SHO131093 SRD131093:SRK131093 TAZ131093:TBG131093 TKV131093:TLC131093 TUR131093:TUY131093 UEN131093:UEU131093 UOJ131093:UOQ131093 UYF131093:UYM131093 VIB131093:VII131093 VRX131093:VSE131093 WBT131093:WCA131093 WLP131093:WLW131093 WVL131093:WVS131093 D196629:K196629 IZ196629:JG196629 SV196629:TC196629 ACR196629:ACY196629 AMN196629:AMU196629 AWJ196629:AWQ196629 BGF196629:BGM196629 BQB196629:BQI196629 BZX196629:CAE196629 CJT196629:CKA196629 CTP196629:CTW196629 DDL196629:DDS196629 DNH196629:DNO196629 DXD196629:DXK196629 EGZ196629:EHG196629 EQV196629:ERC196629 FAR196629:FAY196629 FKN196629:FKU196629 FUJ196629:FUQ196629 GEF196629:GEM196629 GOB196629:GOI196629 GXX196629:GYE196629 HHT196629:HIA196629 HRP196629:HRW196629 IBL196629:IBS196629 ILH196629:ILO196629 IVD196629:IVK196629 JEZ196629:JFG196629 JOV196629:JPC196629 JYR196629:JYY196629 KIN196629:KIU196629 KSJ196629:KSQ196629 LCF196629:LCM196629 LMB196629:LMI196629 LVX196629:LWE196629 MFT196629:MGA196629 MPP196629:MPW196629 MZL196629:MZS196629 NJH196629:NJO196629 NTD196629:NTK196629 OCZ196629:ODG196629 OMV196629:ONC196629 OWR196629:OWY196629 PGN196629:PGU196629 PQJ196629:PQQ196629 QAF196629:QAM196629 QKB196629:QKI196629 QTX196629:QUE196629 RDT196629:REA196629 RNP196629:RNW196629 RXL196629:RXS196629 SHH196629:SHO196629 SRD196629:SRK196629 TAZ196629:TBG196629 TKV196629:TLC196629 TUR196629:TUY196629 UEN196629:UEU196629 UOJ196629:UOQ196629 UYF196629:UYM196629 VIB196629:VII196629 VRX196629:VSE196629 WBT196629:WCA196629 WLP196629:WLW196629 WVL196629:WVS196629 D262165:K262165 IZ262165:JG262165 SV262165:TC262165 ACR262165:ACY262165 AMN262165:AMU262165 AWJ262165:AWQ262165 BGF262165:BGM262165 BQB262165:BQI262165 BZX262165:CAE262165 CJT262165:CKA262165 CTP262165:CTW262165 DDL262165:DDS262165 DNH262165:DNO262165 DXD262165:DXK262165 EGZ262165:EHG262165 EQV262165:ERC262165 FAR262165:FAY262165 FKN262165:FKU262165 FUJ262165:FUQ262165 GEF262165:GEM262165 GOB262165:GOI262165 GXX262165:GYE262165 HHT262165:HIA262165 HRP262165:HRW262165 IBL262165:IBS262165 ILH262165:ILO262165 IVD262165:IVK262165 JEZ262165:JFG262165 JOV262165:JPC262165 JYR262165:JYY262165 KIN262165:KIU262165 KSJ262165:KSQ262165 LCF262165:LCM262165 LMB262165:LMI262165 LVX262165:LWE262165 MFT262165:MGA262165 MPP262165:MPW262165 MZL262165:MZS262165 NJH262165:NJO262165 NTD262165:NTK262165 OCZ262165:ODG262165 OMV262165:ONC262165 OWR262165:OWY262165 PGN262165:PGU262165 PQJ262165:PQQ262165 QAF262165:QAM262165 QKB262165:QKI262165 QTX262165:QUE262165 RDT262165:REA262165 RNP262165:RNW262165 RXL262165:RXS262165 SHH262165:SHO262165 SRD262165:SRK262165 TAZ262165:TBG262165 TKV262165:TLC262165 TUR262165:TUY262165 UEN262165:UEU262165 UOJ262165:UOQ262165 UYF262165:UYM262165 VIB262165:VII262165 VRX262165:VSE262165 WBT262165:WCA262165 WLP262165:WLW262165 WVL262165:WVS262165 D327701:K327701 IZ327701:JG327701 SV327701:TC327701 ACR327701:ACY327701 AMN327701:AMU327701 AWJ327701:AWQ327701 BGF327701:BGM327701 BQB327701:BQI327701 BZX327701:CAE327701 CJT327701:CKA327701 CTP327701:CTW327701 DDL327701:DDS327701 DNH327701:DNO327701 DXD327701:DXK327701 EGZ327701:EHG327701 EQV327701:ERC327701 FAR327701:FAY327701 FKN327701:FKU327701 FUJ327701:FUQ327701 GEF327701:GEM327701 GOB327701:GOI327701 GXX327701:GYE327701 HHT327701:HIA327701 HRP327701:HRW327701 IBL327701:IBS327701 ILH327701:ILO327701 IVD327701:IVK327701 JEZ327701:JFG327701 JOV327701:JPC327701 JYR327701:JYY327701 KIN327701:KIU327701 KSJ327701:KSQ327701 LCF327701:LCM327701 LMB327701:LMI327701 LVX327701:LWE327701 MFT327701:MGA327701 MPP327701:MPW327701 MZL327701:MZS327701 NJH327701:NJO327701 NTD327701:NTK327701 OCZ327701:ODG327701 OMV327701:ONC327701 OWR327701:OWY327701 PGN327701:PGU327701 PQJ327701:PQQ327701 QAF327701:QAM327701 QKB327701:QKI327701 QTX327701:QUE327701 RDT327701:REA327701 RNP327701:RNW327701 RXL327701:RXS327701 SHH327701:SHO327701 SRD327701:SRK327701 TAZ327701:TBG327701 TKV327701:TLC327701 TUR327701:TUY327701 UEN327701:UEU327701 UOJ327701:UOQ327701 UYF327701:UYM327701 VIB327701:VII327701 VRX327701:VSE327701 WBT327701:WCA327701 WLP327701:WLW327701 WVL327701:WVS327701 D393237:K393237 IZ393237:JG393237 SV393237:TC393237 ACR393237:ACY393237 AMN393237:AMU393237 AWJ393237:AWQ393237 BGF393237:BGM393237 BQB393237:BQI393237 BZX393237:CAE393237 CJT393237:CKA393237 CTP393237:CTW393237 DDL393237:DDS393237 DNH393237:DNO393237 DXD393237:DXK393237 EGZ393237:EHG393237 EQV393237:ERC393237 FAR393237:FAY393237 FKN393237:FKU393237 FUJ393237:FUQ393237 GEF393237:GEM393237 GOB393237:GOI393237 GXX393237:GYE393237 HHT393237:HIA393237 HRP393237:HRW393237 IBL393237:IBS393237 ILH393237:ILO393237 IVD393237:IVK393237 JEZ393237:JFG393237 JOV393237:JPC393237 JYR393237:JYY393237 KIN393237:KIU393237 KSJ393237:KSQ393237 LCF393237:LCM393237 LMB393237:LMI393237 LVX393237:LWE393237 MFT393237:MGA393237 MPP393237:MPW393237 MZL393237:MZS393237 NJH393237:NJO393237 NTD393237:NTK393237 OCZ393237:ODG393237 OMV393237:ONC393237 OWR393237:OWY393237 PGN393237:PGU393237 PQJ393237:PQQ393237 QAF393237:QAM393237 QKB393237:QKI393237 QTX393237:QUE393237 RDT393237:REA393237 RNP393237:RNW393237 RXL393237:RXS393237 SHH393237:SHO393237 SRD393237:SRK393237 TAZ393237:TBG393237 TKV393237:TLC393237 TUR393237:TUY393237 UEN393237:UEU393237 UOJ393237:UOQ393237 UYF393237:UYM393237 VIB393237:VII393237 VRX393237:VSE393237 WBT393237:WCA393237 WLP393237:WLW393237 WVL393237:WVS393237 D458773:K458773 IZ458773:JG458773 SV458773:TC458773 ACR458773:ACY458773 AMN458773:AMU458773 AWJ458773:AWQ458773 BGF458773:BGM458773 BQB458773:BQI458773 BZX458773:CAE458773 CJT458773:CKA458773 CTP458773:CTW458773 DDL458773:DDS458773 DNH458773:DNO458773 DXD458773:DXK458773 EGZ458773:EHG458773 EQV458773:ERC458773 FAR458773:FAY458773 FKN458773:FKU458773 FUJ458773:FUQ458773 GEF458773:GEM458773 GOB458773:GOI458773 GXX458773:GYE458773 HHT458773:HIA458773 HRP458773:HRW458773 IBL458773:IBS458773 ILH458773:ILO458773 IVD458773:IVK458773 JEZ458773:JFG458773 JOV458773:JPC458773 JYR458773:JYY458773 KIN458773:KIU458773 KSJ458773:KSQ458773 LCF458773:LCM458773 LMB458773:LMI458773 LVX458773:LWE458773 MFT458773:MGA458773 MPP458773:MPW458773 MZL458773:MZS458773 NJH458773:NJO458773 NTD458773:NTK458773 OCZ458773:ODG458773 OMV458773:ONC458773 OWR458773:OWY458773 PGN458773:PGU458773 PQJ458773:PQQ458773 QAF458773:QAM458773 QKB458773:QKI458773 QTX458773:QUE458773 RDT458773:REA458773 RNP458773:RNW458773 RXL458773:RXS458773 SHH458773:SHO458773 SRD458773:SRK458773 TAZ458773:TBG458773 TKV458773:TLC458773 TUR458773:TUY458773 UEN458773:UEU458773 UOJ458773:UOQ458773 UYF458773:UYM458773 VIB458773:VII458773 VRX458773:VSE458773 WBT458773:WCA458773 WLP458773:WLW458773 WVL458773:WVS458773 D524309:K524309 IZ524309:JG524309 SV524309:TC524309 ACR524309:ACY524309 AMN524309:AMU524309 AWJ524309:AWQ524309 BGF524309:BGM524309 BQB524309:BQI524309 BZX524309:CAE524309 CJT524309:CKA524309 CTP524309:CTW524309 DDL524309:DDS524309 DNH524309:DNO524309 DXD524309:DXK524309 EGZ524309:EHG524309 EQV524309:ERC524309 FAR524309:FAY524309 FKN524309:FKU524309 FUJ524309:FUQ524309 GEF524309:GEM524309 GOB524309:GOI524309 GXX524309:GYE524309 HHT524309:HIA524309 HRP524309:HRW524309 IBL524309:IBS524309 ILH524309:ILO524309 IVD524309:IVK524309 JEZ524309:JFG524309 JOV524309:JPC524309 JYR524309:JYY524309 KIN524309:KIU524309 KSJ524309:KSQ524309 LCF524309:LCM524309 LMB524309:LMI524309 LVX524309:LWE524309 MFT524309:MGA524309 MPP524309:MPW524309 MZL524309:MZS524309 NJH524309:NJO524309 NTD524309:NTK524309 OCZ524309:ODG524309 OMV524309:ONC524309 OWR524309:OWY524309 PGN524309:PGU524309 PQJ524309:PQQ524309 QAF524309:QAM524309 QKB524309:QKI524309 QTX524309:QUE524309 RDT524309:REA524309 RNP524309:RNW524309 RXL524309:RXS524309 SHH524309:SHO524309 SRD524309:SRK524309 TAZ524309:TBG524309 TKV524309:TLC524309 TUR524309:TUY524309 UEN524309:UEU524309 UOJ524309:UOQ524309 UYF524309:UYM524309 VIB524309:VII524309 VRX524309:VSE524309 WBT524309:WCA524309 WLP524309:WLW524309 WVL524309:WVS524309 D589845:K589845 IZ589845:JG589845 SV589845:TC589845 ACR589845:ACY589845 AMN589845:AMU589845 AWJ589845:AWQ589845 BGF589845:BGM589845 BQB589845:BQI589845 BZX589845:CAE589845 CJT589845:CKA589845 CTP589845:CTW589845 DDL589845:DDS589845 DNH589845:DNO589845 DXD589845:DXK589845 EGZ589845:EHG589845 EQV589845:ERC589845 FAR589845:FAY589845 FKN589845:FKU589845 FUJ589845:FUQ589845 GEF589845:GEM589845 GOB589845:GOI589845 GXX589845:GYE589845 HHT589845:HIA589845 HRP589845:HRW589845 IBL589845:IBS589845 ILH589845:ILO589845 IVD589845:IVK589845 JEZ589845:JFG589845 JOV589845:JPC589845 JYR589845:JYY589845 KIN589845:KIU589845 KSJ589845:KSQ589845 LCF589845:LCM589845 LMB589845:LMI589845 LVX589845:LWE589845 MFT589845:MGA589845 MPP589845:MPW589845 MZL589845:MZS589845 NJH589845:NJO589845 NTD589845:NTK589845 OCZ589845:ODG589845 OMV589845:ONC589845 OWR589845:OWY589845 PGN589845:PGU589845 PQJ589845:PQQ589845 QAF589845:QAM589845 QKB589845:QKI589845 QTX589845:QUE589845 RDT589845:REA589845 RNP589845:RNW589845 RXL589845:RXS589845 SHH589845:SHO589845 SRD589845:SRK589845 TAZ589845:TBG589845 TKV589845:TLC589845 TUR589845:TUY589845 UEN589845:UEU589845 UOJ589845:UOQ589845 UYF589845:UYM589845 VIB589845:VII589845 VRX589845:VSE589845 WBT589845:WCA589845 WLP589845:WLW589845 WVL589845:WVS589845 D655381:K655381 IZ655381:JG655381 SV655381:TC655381 ACR655381:ACY655381 AMN655381:AMU655381 AWJ655381:AWQ655381 BGF655381:BGM655381 BQB655381:BQI655381 BZX655381:CAE655381 CJT655381:CKA655381 CTP655381:CTW655381 DDL655381:DDS655381 DNH655381:DNO655381 DXD655381:DXK655381 EGZ655381:EHG655381 EQV655381:ERC655381 FAR655381:FAY655381 FKN655381:FKU655381 FUJ655381:FUQ655381 GEF655381:GEM655381 GOB655381:GOI655381 GXX655381:GYE655381 HHT655381:HIA655381 HRP655381:HRW655381 IBL655381:IBS655381 ILH655381:ILO655381 IVD655381:IVK655381 JEZ655381:JFG655381 JOV655381:JPC655381 JYR655381:JYY655381 KIN655381:KIU655381 KSJ655381:KSQ655381 LCF655381:LCM655381 LMB655381:LMI655381 LVX655381:LWE655381 MFT655381:MGA655381 MPP655381:MPW655381 MZL655381:MZS655381 NJH655381:NJO655381 NTD655381:NTK655381 OCZ655381:ODG655381 OMV655381:ONC655381 OWR655381:OWY655381 PGN655381:PGU655381 PQJ655381:PQQ655381 QAF655381:QAM655381 QKB655381:QKI655381 QTX655381:QUE655381 RDT655381:REA655381 RNP655381:RNW655381 RXL655381:RXS655381 SHH655381:SHO655381 SRD655381:SRK655381 TAZ655381:TBG655381 TKV655381:TLC655381 TUR655381:TUY655381 UEN655381:UEU655381 UOJ655381:UOQ655381 UYF655381:UYM655381 VIB655381:VII655381 VRX655381:VSE655381 WBT655381:WCA655381 WLP655381:WLW655381 WVL655381:WVS655381 D720917:K720917 IZ720917:JG720917 SV720917:TC720917 ACR720917:ACY720917 AMN720917:AMU720917 AWJ720917:AWQ720917 BGF720917:BGM720917 BQB720917:BQI720917 BZX720917:CAE720917 CJT720917:CKA720917 CTP720917:CTW720917 DDL720917:DDS720917 DNH720917:DNO720917 DXD720917:DXK720917 EGZ720917:EHG720917 EQV720917:ERC720917 FAR720917:FAY720917 FKN720917:FKU720917 FUJ720917:FUQ720917 GEF720917:GEM720917 GOB720917:GOI720917 GXX720917:GYE720917 HHT720917:HIA720917 HRP720917:HRW720917 IBL720917:IBS720917 ILH720917:ILO720917 IVD720917:IVK720917 JEZ720917:JFG720917 JOV720917:JPC720917 JYR720917:JYY720917 KIN720917:KIU720917 KSJ720917:KSQ720917 LCF720917:LCM720917 LMB720917:LMI720917 LVX720917:LWE720917 MFT720917:MGA720917 MPP720917:MPW720917 MZL720917:MZS720917 NJH720917:NJO720917 NTD720917:NTK720917 OCZ720917:ODG720917 OMV720917:ONC720917 OWR720917:OWY720917 PGN720917:PGU720917 PQJ720917:PQQ720917 QAF720917:QAM720917 QKB720917:QKI720917 QTX720917:QUE720917 RDT720917:REA720917 RNP720917:RNW720917 RXL720917:RXS720917 SHH720917:SHO720917 SRD720917:SRK720917 TAZ720917:TBG720917 TKV720917:TLC720917 TUR720917:TUY720917 UEN720917:UEU720917 UOJ720917:UOQ720917 UYF720917:UYM720917 VIB720917:VII720917 VRX720917:VSE720917 WBT720917:WCA720917 WLP720917:WLW720917 WVL720917:WVS720917 D786453:K786453 IZ786453:JG786453 SV786453:TC786453 ACR786453:ACY786453 AMN786453:AMU786453 AWJ786453:AWQ786453 BGF786453:BGM786453 BQB786453:BQI786453 BZX786453:CAE786453 CJT786453:CKA786453 CTP786453:CTW786453 DDL786453:DDS786453 DNH786453:DNO786453 DXD786453:DXK786453 EGZ786453:EHG786453 EQV786453:ERC786453 FAR786453:FAY786453 FKN786453:FKU786453 FUJ786453:FUQ786453 GEF786453:GEM786453 GOB786453:GOI786453 GXX786453:GYE786453 HHT786453:HIA786453 HRP786453:HRW786453 IBL786453:IBS786453 ILH786453:ILO786453 IVD786453:IVK786453 JEZ786453:JFG786453 JOV786453:JPC786453 JYR786453:JYY786453 KIN786453:KIU786453 KSJ786453:KSQ786453 LCF786453:LCM786453 LMB786453:LMI786453 LVX786453:LWE786453 MFT786453:MGA786453 MPP786453:MPW786453 MZL786453:MZS786453 NJH786453:NJO786453 NTD786453:NTK786453 OCZ786453:ODG786453 OMV786453:ONC786453 OWR786453:OWY786453 PGN786453:PGU786453 PQJ786453:PQQ786453 QAF786453:QAM786453 QKB786453:QKI786453 QTX786453:QUE786453 RDT786453:REA786453 RNP786453:RNW786453 RXL786453:RXS786453 SHH786453:SHO786453 SRD786453:SRK786453 TAZ786453:TBG786453 TKV786453:TLC786453 TUR786453:TUY786453 UEN786453:UEU786453 UOJ786453:UOQ786453 UYF786453:UYM786453 VIB786453:VII786453 VRX786453:VSE786453 WBT786453:WCA786453 WLP786453:WLW786453 WVL786453:WVS786453 D851989:K851989 IZ851989:JG851989 SV851989:TC851989 ACR851989:ACY851989 AMN851989:AMU851989 AWJ851989:AWQ851989 BGF851989:BGM851989 BQB851989:BQI851989 BZX851989:CAE851989 CJT851989:CKA851989 CTP851989:CTW851989 DDL851989:DDS851989 DNH851989:DNO851989 DXD851989:DXK851989 EGZ851989:EHG851989 EQV851989:ERC851989 FAR851989:FAY851989 FKN851989:FKU851989 FUJ851989:FUQ851989 GEF851989:GEM851989 GOB851989:GOI851989 GXX851989:GYE851989 HHT851989:HIA851989 HRP851989:HRW851989 IBL851989:IBS851989 ILH851989:ILO851989 IVD851989:IVK851989 JEZ851989:JFG851989 JOV851989:JPC851989 JYR851989:JYY851989 KIN851989:KIU851989 KSJ851989:KSQ851989 LCF851989:LCM851989 LMB851989:LMI851989 LVX851989:LWE851989 MFT851989:MGA851989 MPP851989:MPW851989 MZL851989:MZS851989 NJH851989:NJO851989 NTD851989:NTK851989 OCZ851989:ODG851989 OMV851989:ONC851989 OWR851989:OWY851989 PGN851989:PGU851989 PQJ851989:PQQ851989 QAF851989:QAM851989 QKB851989:QKI851989 QTX851989:QUE851989 RDT851989:REA851989 RNP851989:RNW851989 RXL851989:RXS851989 SHH851989:SHO851989 SRD851989:SRK851989 TAZ851989:TBG851989 TKV851989:TLC851989 TUR851989:TUY851989 UEN851989:UEU851989 UOJ851989:UOQ851989 UYF851989:UYM851989 VIB851989:VII851989 VRX851989:VSE851989 WBT851989:WCA851989 WLP851989:WLW851989 WVL851989:WVS851989 D917525:K917525 IZ917525:JG917525 SV917525:TC917525 ACR917525:ACY917525 AMN917525:AMU917525 AWJ917525:AWQ917525 BGF917525:BGM917525 BQB917525:BQI917525 BZX917525:CAE917525 CJT917525:CKA917525 CTP917525:CTW917525 DDL917525:DDS917525 DNH917525:DNO917525 DXD917525:DXK917525 EGZ917525:EHG917525 EQV917525:ERC917525 FAR917525:FAY917525 FKN917525:FKU917525 FUJ917525:FUQ917525 GEF917525:GEM917525 GOB917525:GOI917525 GXX917525:GYE917525 HHT917525:HIA917525 HRP917525:HRW917525 IBL917525:IBS917525 ILH917525:ILO917525 IVD917525:IVK917525 JEZ917525:JFG917525 JOV917525:JPC917525 JYR917525:JYY917525 KIN917525:KIU917525 KSJ917525:KSQ917525 LCF917525:LCM917525 LMB917525:LMI917525 LVX917525:LWE917525 MFT917525:MGA917525 MPP917525:MPW917525 MZL917525:MZS917525 NJH917525:NJO917525 NTD917525:NTK917525 OCZ917525:ODG917525 OMV917525:ONC917525 OWR917525:OWY917525 PGN917525:PGU917525 PQJ917525:PQQ917525 QAF917525:QAM917525 QKB917525:QKI917525 QTX917525:QUE917525 RDT917525:REA917525 RNP917525:RNW917525 RXL917525:RXS917525 SHH917525:SHO917525 SRD917525:SRK917525 TAZ917525:TBG917525 TKV917525:TLC917525 TUR917525:TUY917525 UEN917525:UEU917525 UOJ917525:UOQ917525 UYF917525:UYM917525 VIB917525:VII917525 VRX917525:VSE917525 WBT917525:WCA917525 WLP917525:WLW917525 WVL917525:WVS917525 D983061:K983061 IZ983061:JG983061 SV983061:TC983061 ACR983061:ACY983061 AMN983061:AMU983061 AWJ983061:AWQ983061 BGF983061:BGM983061 BQB983061:BQI983061 BZX983061:CAE983061 CJT983061:CKA983061 CTP983061:CTW983061 DDL983061:DDS983061 DNH983061:DNO983061 DXD983061:DXK983061 EGZ983061:EHG983061 EQV983061:ERC983061 FAR983061:FAY983061 FKN983061:FKU983061 FUJ983061:FUQ983061 GEF983061:GEM983061 GOB983061:GOI983061 GXX983061:GYE983061 HHT983061:HIA983061 HRP983061:HRW983061 IBL983061:IBS983061 ILH983061:ILO983061 IVD983061:IVK983061 JEZ983061:JFG983061 JOV983061:JPC983061 JYR983061:JYY983061 KIN983061:KIU983061 KSJ983061:KSQ983061 LCF983061:LCM983061 LMB983061:LMI983061 LVX983061:LWE983061 MFT983061:MGA983061 MPP983061:MPW983061 MZL983061:MZS983061 NJH983061:NJO983061 NTD983061:NTK983061 OCZ983061:ODG983061 OMV983061:ONC983061 OWR983061:OWY983061 PGN983061:PGU983061 PQJ983061:PQQ983061 QAF983061:QAM983061 QKB983061:QKI983061 QTX983061:QUE983061 RDT983061:REA983061 RNP983061:RNW983061 RXL983061:RXS983061 SHH983061:SHO983061 SRD983061:SRK983061 TAZ983061:TBG983061 TKV983061:TLC983061 TUR983061:TUY983061 UEN983061:UEU983061 UOJ983061:UOQ983061 UYF983061:UYM983061 VIB983061:VII983061 VRX983061:VSE983061 WBT983061:WCA983061 WLP983061:WLW983061 WVL983061:WVS983061" xr:uid="{00000000-0002-0000-0000-000001000000}"/>
    <dataValidation allowBlank="1" showInputMessage="1" showErrorMessage="1" prompt="Especificar la Sudirección de la entidad que autoriza la solicitud." sqref="D10:K11 IZ10:JG11 SV10:TC11 ACR10:ACY11 AMN10:AMU11 AWJ10:AWQ11 BGF10:BGM11 BQB10:BQI11 BZX10:CAE11 CJT10:CKA11 CTP10:CTW11 DDL10:DDS11 DNH10:DNO11 DXD10:DXK11 EGZ10:EHG11 EQV10:ERC11 FAR10:FAY11 FKN10:FKU11 FUJ10:FUQ11 GEF10:GEM11 GOB10:GOI11 GXX10:GYE11 HHT10:HIA11 HRP10:HRW11 IBL10:IBS11 ILH10:ILO11 IVD10:IVK11 JEZ10:JFG11 JOV10:JPC11 JYR10:JYY11 KIN10:KIU11 KSJ10:KSQ11 LCF10:LCM11 LMB10:LMI11 LVX10:LWE11 MFT10:MGA11 MPP10:MPW11 MZL10:MZS11 NJH10:NJO11 NTD10:NTK11 OCZ10:ODG11 OMV10:ONC11 OWR10:OWY11 PGN10:PGU11 PQJ10:PQQ11 QAF10:QAM11 QKB10:QKI11 QTX10:QUE11 RDT10:REA11 RNP10:RNW11 RXL10:RXS11 SHH10:SHO11 SRD10:SRK11 TAZ10:TBG11 TKV10:TLC11 TUR10:TUY11 UEN10:UEU11 UOJ10:UOQ11 UYF10:UYM11 VIB10:VII11 VRX10:VSE11 WBT10:WCA11 WLP10:WLW11 WVL10:WVS11 D65546:K65547 IZ65546:JG65547 SV65546:TC65547 ACR65546:ACY65547 AMN65546:AMU65547 AWJ65546:AWQ65547 BGF65546:BGM65547 BQB65546:BQI65547 BZX65546:CAE65547 CJT65546:CKA65547 CTP65546:CTW65547 DDL65546:DDS65547 DNH65546:DNO65547 DXD65546:DXK65547 EGZ65546:EHG65547 EQV65546:ERC65547 FAR65546:FAY65547 FKN65546:FKU65547 FUJ65546:FUQ65547 GEF65546:GEM65547 GOB65546:GOI65547 GXX65546:GYE65547 HHT65546:HIA65547 HRP65546:HRW65547 IBL65546:IBS65547 ILH65546:ILO65547 IVD65546:IVK65547 JEZ65546:JFG65547 JOV65546:JPC65547 JYR65546:JYY65547 KIN65546:KIU65547 KSJ65546:KSQ65547 LCF65546:LCM65547 LMB65546:LMI65547 LVX65546:LWE65547 MFT65546:MGA65547 MPP65546:MPW65547 MZL65546:MZS65547 NJH65546:NJO65547 NTD65546:NTK65547 OCZ65546:ODG65547 OMV65546:ONC65547 OWR65546:OWY65547 PGN65546:PGU65547 PQJ65546:PQQ65547 QAF65546:QAM65547 QKB65546:QKI65547 QTX65546:QUE65547 RDT65546:REA65547 RNP65546:RNW65547 RXL65546:RXS65547 SHH65546:SHO65547 SRD65546:SRK65547 TAZ65546:TBG65547 TKV65546:TLC65547 TUR65546:TUY65547 UEN65546:UEU65547 UOJ65546:UOQ65547 UYF65546:UYM65547 VIB65546:VII65547 VRX65546:VSE65547 WBT65546:WCA65547 WLP65546:WLW65547 WVL65546:WVS65547 D131082:K131083 IZ131082:JG131083 SV131082:TC131083 ACR131082:ACY131083 AMN131082:AMU131083 AWJ131082:AWQ131083 BGF131082:BGM131083 BQB131082:BQI131083 BZX131082:CAE131083 CJT131082:CKA131083 CTP131082:CTW131083 DDL131082:DDS131083 DNH131082:DNO131083 DXD131082:DXK131083 EGZ131082:EHG131083 EQV131082:ERC131083 FAR131082:FAY131083 FKN131082:FKU131083 FUJ131082:FUQ131083 GEF131082:GEM131083 GOB131082:GOI131083 GXX131082:GYE131083 HHT131082:HIA131083 HRP131082:HRW131083 IBL131082:IBS131083 ILH131082:ILO131083 IVD131082:IVK131083 JEZ131082:JFG131083 JOV131082:JPC131083 JYR131082:JYY131083 KIN131082:KIU131083 KSJ131082:KSQ131083 LCF131082:LCM131083 LMB131082:LMI131083 LVX131082:LWE131083 MFT131082:MGA131083 MPP131082:MPW131083 MZL131082:MZS131083 NJH131082:NJO131083 NTD131082:NTK131083 OCZ131082:ODG131083 OMV131082:ONC131083 OWR131082:OWY131083 PGN131082:PGU131083 PQJ131082:PQQ131083 QAF131082:QAM131083 QKB131082:QKI131083 QTX131082:QUE131083 RDT131082:REA131083 RNP131082:RNW131083 RXL131082:RXS131083 SHH131082:SHO131083 SRD131082:SRK131083 TAZ131082:TBG131083 TKV131082:TLC131083 TUR131082:TUY131083 UEN131082:UEU131083 UOJ131082:UOQ131083 UYF131082:UYM131083 VIB131082:VII131083 VRX131082:VSE131083 WBT131082:WCA131083 WLP131082:WLW131083 WVL131082:WVS131083 D196618:K196619 IZ196618:JG196619 SV196618:TC196619 ACR196618:ACY196619 AMN196618:AMU196619 AWJ196618:AWQ196619 BGF196618:BGM196619 BQB196618:BQI196619 BZX196618:CAE196619 CJT196618:CKA196619 CTP196618:CTW196619 DDL196618:DDS196619 DNH196618:DNO196619 DXD196618:DXK196619 EGZ196618:EHG196619 EQV196618:ERC196619 FAR196618:FAY196619 FKN196618:FKU196619 FUJ196618:FUQ196619 GEF196618:GEM196619 GOB196618:GOI196619 GXX196618:GYE196619 HHT196618:HIA196619 HRP196618:HRW196619 IBL196618:IBS196619 ILH196618:ILO196619 IVD196618:IVK196619 JEZ196618:JFG196619 JOV196618:JPC196619 JYR196618:JYY196619 KIN196618:KIU196619 KSJ196618:KSQ196619 LCF196618:LCM196619 LMB196618:LMI196619 LVX196618:LWE196619 MFT196618:MGA196619 MPP196618:MPW196619 MZL196618:MZS196619 NJH196618:NJO196619 NTD196618:NTK196619 OCZ196618:ODG196619 OMV196618:ONC196619 OWR196618:OWY196619 PGN196618:PGU196619 PQJ196618:PQQ196619 QAF196618:QAM196619 QKB196618:QKI196619 QTX196618:QUE196619 RDT196618:REA196619 RNP196618:RNW196619 RXL196618:RXS196619 SHH196618:SHO196619 SRD196618:SRK196619 TAZ196618:TBG196619 TKV196618:TLC196619 TUR196618:TUY196619 UEN196618:UEU196619 UOJ196618:UOQ196619 UYF196618:UYM196619 VIB196618:VII196619 VRX196618:VSE196619 WBT196618:WCA196619 WLP196618:WLW196619 WVL196618:WVS196619 D262154:K262155 IZ262154:JG262155 SV262154:TC262155 ACR262154:ACY262155 AMN262154:AMU262155 AWJ262154:AWQ262155 BGF262154:BGM262155 BQB262154:BQI262155 BZX262154:CAE262155 CJT262154:CKA262155 CTP262154:CTW262155 DDL262154:DDS262155 DNH262154:DNO262155 DXD262154:DXK262155 EGZ262154:EHG262155 EQV262154:ERC262155 FAR262154:FAY262155 FKN262154:FKU262155 FUJ262154:FUQ262155 GEF262154:GEM262155 GOB262154:GOI262155 GXX262154:GYE262155 HHT262154:HIA262155 HRP262154:HRW262155 IBL262154:IBS262155 ILH262154:ILO262155 IVD262154:IVK262155 JEZ262154:JFG262155 JOV262154:JPC262155 JYR262154:JYY262155 KIN262154:KIU262155 KSJ262154:KSQ262155 LCF262154:LCM262155 LMB262154:LMI262155 LVX262154:LWE262155 MFT262154:MGA262155 MPP262154:MPW262155 MZL262154:MZS262155 NJH262154:NJO262155 NTD262154:NTK262155 OCZ262154:ODG262155 OMV262154:ONC262155 OWR262154:OWY262155 PGN262154:PGU262155 PQJ262154:PQQ262155 QAF262154:QAM262155 QKB262154:QKI262155 QTX262154:QUE262155 RDT262154:REA262155 RNP262154:RNW262155 RXL262154:RXS262155 SHH262154:SHO262155 SRD262154:SRK262155 TAZ262154:TBG262155 TKV262154:TLC262155 TUR262154:TUY262155 UEN262154:UEU262155 UOJ262154:UOQ262155 UYF262154:UYM262155 VIB262154:VII262155 VRX262154:VSE262155 WBT262154:WCA262155 WLP262154:WLW262155 WVL262154:WVS262155 D327690:K327691 IZ327690:JG327691 SV327690:TC327691 ACR327690:ACY327691 AMN327690:AMU327691 AWJ327690:AWQ327691 BGF327690:BGM327691 BQB327690:BQI327691 BZX327690:CAE327691 CJT327690:CKA327691 CTP327690:CTW327691 DDL327690:DDS327691 DNH327690:DNO327691 DXD327690:DXK327691 EGZ327690:EHG327691 EQV327690:ERC327691 FAR327690:FAY327691 FKN327690:FKU327691 FUJ327690:FUQ327691 GEF327690:GEM327691 GOB327690:GOI327691 GXX327690:GYE327691 HHT327690:HIA327691 HRP327690:HRW327691 IBL327690:IBS327691 ILH327690:ILO327691 IVD327690:IVK327691 JEZ327690:JFG327691 JOV327690:JPC327691 JYR327690:JYY327691 KIN327690:KIU327691 KSJ327690:KSQ327691 LCF327690:LCM327691 LMB327690:LMI327691 LVX327690:LWE327691 MFT327690:MGA327691 MPP327690:MPW327691 MZL327690:MZS327691 NJH327690:NJO327691 NTD327690:NTK327691 OCZ327690:ODG327691 OMV327690:ONC327691 OWR327690:OWY327691 PGN327690:PGU327691 PQJ327690:PQQ327691 QAF327690:QAM327691 QKB327690:QKI327691 QTX327690:QUE327691 RDT327690:REA327691 RNP327690:RNW327691 RXL327690:RXS327691 SHH327690:SHO327691 SRD327690:SRK327691 TAZ327690:TBG327691 TKV327690:TLC327691 TUR327690:TUY327691 UEN327690:UEU327691 UOJ327690:UOQ327691 UYF327690:UYM327691 VIB327690:VII327691 VRX327690:VSE327691 WBT327690:WCA327691 WLP327690:WLW327691 WVL327690:WVS327691 D393226:K393227 IZ393226:JG393227 SV393226:TC393227 ACR393226:ACY393227 AMN393226:AMU393227 AWJ393226:AWQ393227 BGF393226:BGM393227 BQB393226:BQI393227 BZX393226:CAE393227 CJT393226:CKA393227 CTP393226:CTW393227 DDL393226:DDS393227 DNH393226:DNO393227 DXD393226:DXK393227 EGZ393226:EHG393227 EQV393226:ERC393227 FAR393226:FAY393227 FKN393226:FKU393227 FUJ393226:FUQ393227 GEF393226:GEM393227 GOB393226:GOI393227 GXX393226:GYE393227 HHT393226:HIA393227 HRP393226:HRW393227 IBL393226:IBS393227 ILH393226:ILO393227 IVD393226:IVK393227 JEZ393226:JFG393227 JOV393226:JPC393227 JYR393226:JYY393227 KIN393226:KIU393227 KSJ393226:KSQ393227 LCF393226:LCM393227 LMB393226:LMI393227 LVX393226:LWE393227 MFT393226:MGA393227 MPP393226:MPW393227 MZL393226:MZS393227 NJH393226:NJO393227 NTD393226:NTK393227 OCZ393226:ODG393227 OMV393226:ONC393227 OWR393226:OWY393227 PGN393226:PGU393227 PQJ393226:PQQ393227 QAF393226:QAM393227 QKB393226:QKI393227 QTX393226:QUE393227 RDT393226:REA393227 RNP393226:RNW393227 RXL393226:RXS393227 SHH393226:SHO393227 SRD393226:SRK393227 TAZ393226:TBG393227 TKV393226:TLC393227 TUR393226:TUY393227 UEN393226:UEU393227 UOJ393226:UOQ393227 UYF393226:UYM393227 VIB393226:VII393227 VRX393226:VSE393227 WBT393226:WCA393227 WLP393226:WLW393227 WVL393226:WVS393227 D458762:K458763 IZ458762:JG458763 SV458762:TC458763 ACR458762:ACY458763 AMN458762:AMU458763 AWJ458762:AWQ458763 BGF458762:BGM458763 BQB458762:BQI458763 BZX458762:CAE458763 CJT458762:CKA458763 CTP458762:CTW458763 DDL458762:DDS458763 DNH458762:DNO458763 DXD458762:DXK458763 EGZ458762:EHG458763 EQV458762:ERC458763 FAR458762:FAY458763 FKN458762:FKU458763 FUJ458762:FUQ458763 GEF458762:GEM458763 GOB458762:GOI458763 GXX458762:GYE458763 HHT458762:HIA458763 HRP458762:HRW458763 IBL458762:IBS458763 ILH458762:ILO458763 IVD458762:IVK458763 JEZ458762:JFG458763 JOV458762:JPC458763 JYR458762:JYY458763 KIN458762:KIU458763 KSJ458762:KSQ458763 LCF458762:LCM458763 LMB458762:LMI458763 LVX458762:LWE458763 MFT458762:MGA458763 MPP458762:MPW458763 MZL458762:MZS458763 NJH458762:NJO458763 NTD458762:NTK458763 OCZ458762:ODG458763 OMV458762:ONC458763 OWR458762:OWY458763 PGN458762:PGU458763 PQJ458762:PQQ458763 QAF458762:QAM458763 QKB458762:QKI458763 QTX458762:QUE458763 RDT458762:REA458763 RNP458762:RNW458763 RXL458762:RXS458763 SHH458762:SHO458763 SRD458762:SRK458763 TAZ458762:TBG458763 TKV458762:TLC458763 TUR458762:TUY458763 UEN458762:UEU458763 UOJ458762:UOQ458763 UYF458762:UYM458763 VIB458762:VII458763 VRX458762:VSE458763 WBT458762:WCA458763 WLP458762:WLW458763 WVL458762:WVS458763 D524298:K524299 IZ524298:JG524299 SV524298:TC524299 ACR524298:ACY524299 AMN524298:AMU524299 AWJ524298:AWQ524299 BGF524298:BGM524299 BQB524298:BQI524299 BZX524298:CAE524299 CJT524298:CKA524299 CTP524298:CTW524299 DDL524298:DDS524299 DNH524298:DNO524299 DXD524298:DXK524299 EGZ524298:EHG524299 EQV524298:ERC524299 FAR524298:FAY524299 FKN524298:FKU524299 FUJ524298:FUQ524299 GEF524298:GEM524299 GOB524298:GOI524299 GXX524298:GYE524299 HHT524298:HIA524299 HRP524298:HRW524299 IBL524298:IBS524299 ILH524298:ILO524299 IVD524298:IVK524299 JEZ524298:JFG524299 JOV524298:JPC524299 JYR524298:JYY524299 KIN524298:KIU524299 KSJ524298:KSQ524299 LCF524298:LCM524299 LMB524298:LMI524299 LVX524298:LWE524299 MFT524298:MGA524299 MPP524298:MPW524299 MZL524298:MZS524299 NJH524298:NJO524299 NTD524298:NTK524299 OCZ524298:ODG524299 OMV524298:ONC524299 OWR524298:OWY524299 PGN524298:PGU524299 PQJ524298:PQQ524299 QAF524298:QAM524299 QKB524298:QKI524299 QTX524298:QUE524299 RDT524298:REA524299 RNP524298:RNW524299 RXL524298:RXS524299 SHH524298:SHO524299 SRD524298:SRK524299 TAZ524298:TBG524299 TKV524298:TLC524299 TUR524298:TUY524299 UEN524298:UEU524299 UOJ524298:UOQ524299 UYF524298:UYM524299 VIB524298:VII524299 VRX524298:VSE524299 WBT524298:WCA524299 WLP524298:WLW524299 WVL524298:WVS524299 D589834:K589835 IZ589834:JG589835 SV589834:TC589835 ACR589834:ACY589835 AMN589834:AMU589835 AWJ589834:AWQ589835 BGF589834:BGM589835 BQB589834:BQI589835 BZX589834:CAE589835 CJT589834:CKA589835 CTP589834:CTW589835 DDL589834:DDS589835 DNH589834:DNO589835 DXD589834:DXK589835 EGZ589834:EHG589835 EQV589834:ERC589835 FAR589834:FAY589835 FKN589834:FKU589835 FUJ589834:FUQ589835 GEF589834:GEM589835 GOB589834:GOI589835 GXX589834:GYE589835 HHT589834:HIA589835 HRP589834:HRW589835 IBL589834:IBS589835 ILH589834:ILO589835 IVD589834:IVK589835 JEZ589834:JFG589835 JOV589834:JPC589835 JYR589834:JYY589835 KIN589834:KIU589835 KSJ589834:KSQ589835 LCF589834:LCM589835 LMB589834:LMI589835 LVX589834:LWE589835 MFT589834:MGA589835 MPP589834:MPW589835 MZL589834:MZS589835 NJH589834:NJO589835 NTD589834:NTK589835 OCZ589834:ODG589835 OMV589834:ONC589835 OWR589834:OWY589835 PGN589834:PGU589835 PQJ589834:PQQ589835 QAF589834:QAM589835 QKB589834:QKI589835 QTX589834:QUE589835 RDT589834:REA589835 RNP589834:RNW589835 RXL589834:RXS589835 SHH589834:SHO589835 SRD589834:SRK589835 TAZ589834:TBG589835 TKV589834:TLC589835 TUR589834:TUY589835 UEN589834:UEU589835 UOJ589834:UOQ589835 UYF589834:UYM589835 VIB589834:VII589835 VRX589834:VSE589835 WBT589834:WCA589835 WLP589834:WLW589835 WVL589834:WVS589835 D655370:K655371 IZ655370:JG655371 SV655370:TC655371 ACR655370:ACY655371 AMN655370:AMU655371 AWJ655370:AWQ655371 BGF655370:BGM655371 BQB655370:BQI655371 BZX655370:CAE655371 CJT655370:CKA655371 CTP655370:CTW655371 DDL655370:DDS655371 DNH655370:DNO655371 DXD655370:DXK655371 EGZ655370:EHG655371 EQV655370:ERC655371 FAR655370:FAY655371 FKN655370:FKU655371 FUJ655370:FUQ655371 GEF655370:GEM655371 GOB655370:GOI655371 GXX655370:GYE655371 HHT655370:HIA655371 HRP655370:HRW655371 IBL655370:IBS655371 ILH655370:ILO655371 IVD655370:IVK655371 JEZ655370:JFG655371 JOV655370:JPC655371 JYR655370:JYY655371 KIN655370:KIU655371 KSJ655370:KSQ655371 LCF655370:LCM655371 LMB655370:LMI655371 LVX655370:LWE655371 MFT655370:MGA655371 MPP655370:MPW655371 MZL655370:MZS655371 NJH655370:NJO655371 NTD655370:NTK655371 OCZ655370:ODG655371 OMV655370:ONC655371 OWR655370:OWY655371 PGN655370:PGU655371 PQJ655370:PQQ655371 QAF655370:QAM655371 QKB655370:QKI655371 QTX655370:QUE655371 RDT655370:REA655371 RNP655370:RNW655371 RXL655370:RXS655371 SHH655370:SHO655371 SRD655370:SRK655371 TAZ655370:TBG655371 TKV655370:TLC655371 TUR655370:TUY655371 UEN655370:UEU655371 UOJ655370:UOQ655371 UYF655370:UYM655371 VIB655370:VII655371 VRX655370:VSE655371 WBT655370:WCA655371 WLP655370:WLW655371 WVL655370:WVS655371 D720906:K720907 IZ720906:JG720907 SV720906:TC720907 ACR720906:ACY720907 AMN720906:AMU720907 AWJ720906:AWQ720907 BGF720906:BGM720907 BQB720906:BQI720907 BZX720906:CAE720907 CJT720906:CKA720907 CTP720906:CTW720907 DDL720906:DDS720907 DNH720906:DNO720907 DXD720906:DXK720907 EGZ720906:EHG720907 EQV720906:ERC720907 FAR720906:FAY720907 FKN720906:FKU720907 FUJ720906:FUQ720907 GEF720906:GEM720907 GOB720906:GOI720907 GXX720906:GYE720907 HHT720906:HIA720907 HRP720906:HRW720907 IBL720906:IBS720907 ILH720906:ILO720907 IVD720906:IVK720907 JEZ720906:JFG720907 JOV720906:JPC720907 JYR720906:JYY720907 KIN720906:KIU720907 KSJ720906:KSQ720907 LCF720906:LCM720907 LMB720906:LMI720907 LVX720906:LWE720907 MFT720906:MGA720907 MPP720906:MPW720907 MZL720906:MZS720907 NJH720906:NJO720907 NTD720906:NTK720907 OCZ720906:ODG720907 OMV720906:ONC720907 OWR720906:OWY720907 PGN720906:PGU720907 PQJ720906:PQQ720907 QAF720906:QAM720907 QKB720906:QKI720907 QTX720906:QUE720907 RDT720906:REA720907 RNP720906:RNW720907 RXL720906:RXS720907 SHH720906:SHO720907 SRD720906:SRK720907 TAZ720906:TBG720907 TKV720906:TLC720907 TUR720906:TUY720907 UEN720906:UEU720907 UOJ720906:UOQ720907 UYF720906:UYM720907 VIB720906:VII720907 VRX720906:VSE720907 WBT720906:WCA720907 WLP720906:WLW720907 WVL720906:WVS720907 D786442:K786443 IZ786442:JG786443 SV786442:TC786443 ACR786442:ACY786443 AMN786442:AMU786443 AWJ786442:AWQ786443 BGF786442:BGM786443 BQB786442:BQI786443 BZX786442:CAE786443 CJT786442:CKA786443 CTP786442:CTW786443 DDL786442:DDS786443 DNH786442:DNO786443 DXD786442:DXK786443 EGZ786442:EHG786443 EQV786442:ERC786443 FAR786442:FAY786443 FKN786442:FKU786443 FUJ786442:FUQ786443 GEF786442:GEM786443 GOB786442:GOI786443 GXX786442:GYE786443 HHT786442:HIA786443 HRP786442:HRW786443 IBL786442:IBS786443 ILH786442:ILO786443 IVD786442:IVK786443 JEZ786442:JFG786443 JOV786442:JPC786443 JYR786442:JYY786443 KIN786442:KIU786443 KSJ786442:KSQ786443 LCF786442:LCM786443 LMB786442:LMI786443 LVX786442:LWE786443 MFT786442:MGA786443 MPP786442:MPW786443 MZL786442:MZS786443 NJH786442:NJO786443 NTD786442:NTK786443 OCZ786442:ODG786443 OMV786442:ONC786443 OWR786442:OWY786443 PGN786442:PGU786443 PQJ786442:PQQ786443 QAF786442:QAM786443 QKB786442:QKI786443 QTX786442:QUE786443 RDT786442:REA786443 RNP786442:RNW786443 RXL786442:RXS786443 SHH786442:SHO786443 SRD786442:SRK786443 TAZ786442:TBG786443 TKV786442:TLC786443 TUR786442:TUY786443 UEN786442:UEU786443 UOJ786442:UOQ786443 UYF786442:UYM786443 VIB786442:VII786443 VRX786442:VSE786443 WBT786442:WCA786443 WLP786442:WLW786443 WVL786442:WVS786443 D851978:K851979 IZ851978:JG851979 SV851978:TC851979 ACR851978:ACY851979 AMN851978:AMU851979 AWJ851978:AWQ851979 BGF851978:BGM851979 BQB851978:BQI851979 BZX851978:CAE851979 CJT851978:CKA851979 CTP851978:CTW851979 DDL851978:DDS851979 DNH851978:DNO851979 DXD851978:DXK851979 EGZ851978:EHG851979 EQV851978:ERC851979 FAR851978:FAY851979 FKN851978:FKU851979 FUJ851978:FUQ851979 GEF851978:GEM851979 GOB851978:GOI851979 GXX851978:GYE851979 HHT851978:HIA851979 HRP851978:HRW851979 IBL851978:IBS851979 ILH851978:ILO851979 IVD851978:IVK851979 JEZ851978:JFG851979 JOV851978:JPC851979 JYR851978:JYY851979 KIN851978:KIU851979 KSJ851978:KSQ851979 LCF851978:LCM851979 LMB851978:LMI851979 LVX851978:LWE851979 MFT851978:MGA851979 MPP851978:MPW851979 MZL851978:MZS851979 NJH851978:NJO851979 NTD851978:NTK851979 OCZ851978:ODG851979 OMV851978:ONC851979 OWR851978:OWY851979 PGN851978:PGU851979 PQJ851978:PQQ851979 QAF851978:QAM851979 QKB851978:QKI851979 QTX851978:QUE851979 RDT851978:REA851979 RNP851978:RNW851979 RXL851978:RXS851979 SHH851978:SHO851979 SRD851978:SRK851979 TAZ851978:TBG851979 TKV851978:TLC851979 TUR851978:TUY851979 UEN851978:UEU851979 UOJ851978:UOQ851979 UYF851978:UYM851979 VIB851978:VII851979 VRX851978:VSE851979 WBT851978:WCA851979 WLP851978:WLW851979 WVL851978:WVS851979 D917514:K917515 IZ917514:JG917515 SV917514:TC917515 ACR917514:ACY917515 AMN917514:AMU917515 AWJ917514:AWQ917515 BGF917514:BGM917515 BQB917514:BQI917515 BZX917514:CAE917515 CJT917514:CKA917515 CTP917514:CTW917515 DDL917514:DDS917515 DNH917514:DNO917515 DXD917514:DXK917515 EGZ917514:EHG917515 EQV917514:ERC917515 FAR917514:FAY917515 FKN917514:FKU917515 FUJ917514:FUQ917515 GEF917514:GEM917515 GOB917514:GOI917515 GXX917514:GYE917515 HHT917514:HIA917515 HRP917514:HRW917515 IBL917514:IBS917515 ILH917514:ILO917515 IVD917514:IVK917515 JEZ917514:JFG917515 JOV917514:JPC917515 JYR917514:JYY917515 KIN917514:KIU917515 KSJ917514:KSQ917515 LCF917514:LCM917515 LMB917514:LMI917515 LVX917514:LWE917515 MFT917514:MGA917515 MPP917514:MPW917515 MZL917514:MZS917515 NJH917514:NJO917515 NTD917514:NTK917515 OCZ917514:ODG917515 OMV917514:ONC917515 OWR917514:OWY917515 PGN917514:PGU917515 PQJ917514:PQQ917515 QAF917514:QAM917515 QKB917514:QKI917515 QTX917514:QUE917515 RDT917514:REA917515 RNP917514:RNW917515 RXL917514:RXS917515 SHH917514:SHO917515 SRD917514:SRK917515 TAZ917514:TBG917515 TKV917514:TLC917515 TUR917514:TUY917515 UEN917514:UEU917515 UOJ917514:UOQ917515 UYF917514:UYM917515 VIB917514:VII917515 VRX917514:VSE917515 WBT917514:WCA917515 WLP917514:WLW917515 WVL917514:WVS917515 D983050:K983051 IZ983050:JG983051 SV983050:TC983051 ACR983050:ACY983051 AMN983050:AMU983051 AWJ983050:AWQ983051 BGF983050:BGM983051 BQB983050:BQI983051 BZX983050:CAE983051 CJT983050:CKA983051 CTP983050:CTW983051 DDL983050:DDS983051 DNH983050:DNO983051 DXD983050:DXK983051 EGZ983050:EHG983051 EQV983050:ERC983051 FAR983050:FAY983051 FKN983050:FKU983051 FUJ983050:FUQ983051 GEF983050:GEM983051 GOB983050:GOI983051 GXX983050:GYE983051 HHT983050:HIA983051 HRP983050:HRW983051 IBL983050:IBS983051 ILH983050:ILO983051 IVD983050:IVK983051 JEZ983050:JFG983051 JOV983050:JPC983051 JYR983050:JYY983051 KIN983050:KIU983051 KSJ983050:KSQ983051 LCF983050:LCM983051 LMB983050:LMI983051 LVX983050:LWE983051 MFT983050:MGA983051 MPP983050:MPW983051 MZL983050:MZS983051 NJH983050:NJO983051 NTD983050:NTK983051 OCZ983050:ODG983051 OMV983050:ONC983051 OWR983050:OWY983051 PGN983050:PGU983051 PQJ983050:PQQ983051 QAF983050:QAM983051 QKB983050:QKI983051 QTX983050:QUE983051 RDT983050:REA983051 RNP983050:RNW983051 RXL983050:RXS983051 SHH983050:SHO983051 SRD983050:SRK983051 TAZ983050:TBG983051 TKV983050:TLC983051 TUR983050:TUY983051 UEN983050:UEU983051 UOJ983050:UOQ983051 UYF983050:UYM983051 VIB983050:VII983051 VRX983050:VSE983051 WBT983050:WCA983051 WLP983050:WLW983051 WVL983050:WVS983051" xr:uid="{00000000-0002-0000-0000-000002000000}"/>
    <dataValidation allowBlank="1" showInputMessage="1" showErrorMessage="1" prompt="Especificar el área que requiere el insumo." sqref="D12:K12 IZ12:JG12 SV12:TC12 ACR12:ACY12 AMN12:AMU12 AWJ12:AWQ12 BGF12:BGM12 BQB12:BQI12 BZX12:CAE12 CJT12:CKA12 CTP12:CTW12 DDL12:DDS12 DNH12:DNO12 DXD12:DXK12 EGZ12:EHG12 EQV12:ERC12 FAR12:FAY12 FKN12:FKU12 FUJ12:FUQ12 GEF12:GEM12 GOB12:GOI12 GXX12:GYE12 HHT12:HIA12 HRP12:HRW12 IBL12:IBS12 ILH12:ILO12 IVD12:IVK12 JEZ12:JFG12 JOV12:JPC12 JYR12:JYY12 KIN12:KIU12 KSJ12:KSQ12 LCF12:LCM12 LMB12:LMI12 LVX12:LWE12 MFT12:MGA12 MPP12:MPW12 MZL12:MZS12 NJH12:NJO12 NTD12:NTK12 OCZ12:ODG12 OMV12:ONC12 OWR12:OWY12 PGN12:PGU12 PQJ12:PQQ12 QAF12:QAM12 QKB12:QKI12 QTX12:QUE12 RDT12:REA12 RNP12:RNW12 RXL12:RXS12 SHH12:SHO12 SRD12:SRK12 TAZ12:TBG12 TKV12:TLC12 TUR12:TUY12 UEN12:UEU12 UOJ12:UOQ12 UYF12:UYM12 VIB12:VII12 VRX12:VSE12 WBT12:WCA12 WLP12:WLW12 WVL12:WVS12 D65548:K65548 IZ65548:JG65548 SV65548:TC65548 ACR65548:ACY65548 AMN65548:AMU65548 AWJ65548:AWQ65548 BGF65548:BGM65548 BQB65548:BQI65548 BZX65548:CAE65548 CJT65548:CKA65548 CTP65548:CTW65548 DDL65548:DDS65548 DNH65548:DNO65548 DXD65548:DXK65548 EGZ65548:EHG65548 EQV65548:ERC65548 FAR65548:FAY65548 FKN65548:FKU65548 FUJ65548:FUQ65548 GEF65548:GEM65548 GOB65548:GOI65548 GXX65548:GYE65548 HHT65548:HIA65548 HRP65548:HRW65548 IBL65548:IBS65548 ILH65548:ILO65548 IVD65548:IVK65548 JEZ65548:JFG65548 JOV65548:JPC65548 JYR65548:JYY65548 KIN65548:KIU65548 KSJ65548:KSQ65548 LCF65548:LCM65548 LMB65548:LMI65548 LVX65548:LWE65548 MFT65548:MGA65548 MPP65548:MPW65548 MZL65548:MZS65548 NJH65548:NJO65548 NTD65548:NTK65548 OCZ65548:ODG65548 OMV65548:ONC65548 OWR65548:OWY65548 PGN65548:PGU65548 PQJ65548:PQQ65548 QAF65548:QAM65548 QKB65548:QKI65548 QTX65548:QUE65548 RDT65548:REA65548 RNP65548:RNW65548 RXL65548:RXS65548 SHH65548:SHO65548 SRD65548:SRK65548 TAZ65548:TBG65548 TKV65548:TLC65548 TUR65548:TUY65548 UEN65548:UEU65548 UOJ65548:UOQ65548 UYF65548:UYM65548 VIB65548:VII65548 VRX65548:VSE65548 WBT65548:WCA65548 WLP65548:WLW65548 WVL65548:WVS65548 D131084:K131084 IZ131084:JG131084 SV131084:TC131084 ACR131084:ACY131084 AMN131084:AMU131084 AWJ131084:AWQ131084 BGF131084:BGM131084 BQB131084:BQI131084 BZX131084:CAE131084 CJT131084:CKA131084 CTP131084:CTW131084 DDL131084:DDS131084 DNH131084:DNO131084 DXD131084:DXK131084 EGZ131084:EHG131084 EQV131084:ERC131084 FAR131084:FAY131084 FKN131084:FKU131084 FUJ131084:FUQ131084 GEF131084:GEM131084 GOB131084:GOI131084 GXX131084:GYE131084 HHT131084:HIA131084 HRP131084:HRW131084 IBL131084:IBS131084 ILH131084:ILO131084 IVD131084:IVK131084 JEZ131084:JFG131084 JOV131084:JPC131084 JYR131084:JYY131084 KIN131084:KIU131084 KSJ131084:KSQ131084 LCF131084:LCM131084 LMB131084:LMI131084 LVX131084:LWE131084 MFT131084:MGA131084 MPP131084:MPW131084 MZL131084:MZS131084 NJH131084:NJO131084 NTD131084:NTK131084 OCZ131084:ODG131084 OMV131084:ONC131084 OWR131084:OWY131084 PGN131084:PGU131084 PQJ131084:PQQ131084 QAF131084:QAM131084 QKB131084:QKI131084 QTX131084:QUE131084 RDT131084:REA131084 RNP131084:RNW131084 RXL131084:RXS131084 SHH131084:SHO131084 SRD131084:SRK131084 TAZ131084:TBG131084 TKV131084:TLC131084 TUR131084:TUY131084 UEN131084:UEU131084 UOJ131084:UOQ131084 UYF131084:UYM131084 VIB131084:VII131084 VRX131084:VSE131084 WBT131084:WCA131084 WLP131084:WLW131084 WVL131084:WVS131084 D196620:K196620 IZ196620:JG196620 SV196620:TC196620 ACR196620:ACY196620 AMN196620:AMU196620 AWJ196620:AWQ196620 BGF196620:BGM196620 BQB196620:BQI196620 BZX196620:CAE196620 CJT196620:CKA196620 CTP196620:CTW196620 DDL196620:DDS196620 DNH196620:DNO196620 DXD196620:DXK196620 EGZ196620:EHG196620 EQV196620:ERC196620 FAR196620:FAY196620 FKN196620:FKU196620 FUJ196620:FUQ196620 GEF196620:GEM196620 GOB196620:GOI196620 GXX196620:GYE196620 HHT196620:HIA196620 HRP196620:HRW196620 IBL196620:IBS196620 ILH196620:ILO196620 IVD196620:IVK196620 JEZ196620:JFG196620 JOV196620:JPC196620 JYR196620:JYY196620 KIN196620:KIU196620 KSJ196620:KSQ196620 LCF196620:LCM196620 LMB196620:LMI196620 LVX196620:LWE196620 MFT196620:MGA196620 MPP196620:MPW196620 MZL196620:MZS196620 NJH196620:NJO196620 NTD196620:NTK196620 OCZ196620:ODG196620 OMV196620:ONC196620 OWR196620:OWY196620 PGN196620:PGU196620 PQJ196620:PQQ196620 QAF196620:QAM196620 QKB196620:QKI196620 QTX196620:QUE196620 RDT196620:REA196620 RNP196620:RNW196620 RXL196620:RXS196620 SHH196620:SHO196620 SRD196620:SRK196620 TAZ196620:TBG196620 TKV196620:TLC196620 TUR196620:TUY196620 UEN196620:UEU196620 UOJ196620:UOQ196620 UYF196620:UYM196620 VIB196620:VII196620 VRX196620:VSE196620 WBT196620:WCA196620 WLP196620:WLW196620 WVL196620:WVS196620 D262156:K262156 IZ262156:JG262156 SV262156:TC262156 ACR262156:ACY262156 AMN262156:AMU262156 AWJ262156:AWQ262156 BGF262156:BGM262156 BQB262156:BQI262156 BZX262156:CAE262156 CJT262156:CKA262156 CTP262156:CTW262156 DDL262156:DDS262156 DNH262156:DNO262156 DXD262156:DXK262156 EGZ262156:EHG262156 EQV262156:ERC262156 FAR262156:FAY262156 FKN262156:FKU262156 FUJ262156:FUQ262156 GEF262156:GEM262156 GOB262156:GOI262156 GXX262156:GYE262156 HHT262156:HIA262156 HRP262156:HRW262156 IBL262156:IBS262156 ILH262156:ILO262156 IVD262156:IVK262156 JEZ262156:JFG262156 JOV262156:JPC262156 JYR262156:JYY262156 KIN262156:KIU262156 KSJ262156:KSQ262156 LCF262156:LCM262156 LMB262156:LMI262156 LVX262156:LWE262156 MFT262156:MGA262156 MPP262156:MPW262156 MZL262156:MZS262156 NJH262156:NJO262156 NTD262156:NTK262156 OCZ262156:ODG262156 OMV262156:ONC262156 OWR262156:OWY262156 PGN262156:PGU262156 PQJ262156:PQQ262156 QAF262156:QAM262156 QKB262156:QKI262156 QTX262156:QUE262156 RDT262156:REA262156 RNP262156:RNW262156 RXL262156:RXS262156 SHH262156:SHO262156 SRD262156:SRK262156 TAZ262156:TBG262156 TKV262156:TLC262156 TUR262156:TUY262156 UEN262156:UEU262156 UOJ262156:UOQ262156 UYF262156:UYM262156 VIB262156:VII262156 VRX262156:VSE262156 WBT262156:WCA262156 WLP262156:WLW262156 WVL262156:WVS262156 D327692:K327692 IZ327692:JG327692 SV327692:TC327692 ACR327692:ACY327692 AMN327692:AMU327692 AWJ327692:AWQ327692 BGF327692:BGM327692 BQB327692:BQI327692 BZX327692:CAE327692 CJT327692:CKA327692 CTP327692:CTW327692 DDL327692:DDS327692 DNH327692:DNO327692 DXD327692:DXK327692 EGZ327692:EHG327692 EQV327692:ERC327692 FAR327692:FAY327692 FKN327692:FKU327692 FUJ327692:FUQ327692 GEF327692:GEM327692 GOB327692:GOI327692 GXX327692:GYE327692 HHT327692:HIA327692 HRP327692:HRW327692 IBL327692:IBS327692 ILH327692:ILO327692 IVD327692:IVK327692 JEZ327692:JFG327692 JOV327692:JPC327692 JYR327692:JYY327692 KIN327692:KIU327692 KSJ327692:KSQ327692 LCF327692:LCM327692 LMB327692:LMI327692 LVX327692:LWE327692 MFT327692:MGA327692 MPP327692:MPW327692 MZL327692:MZS327692 NJH327692:NJO327692 NTD327692:NTK327692 OCZ327692:ODG327692 OMV327692:ONC327692 OWR327692:OWY327692 PGN327692:PGU327692 PQJ327692:PQQ327692 QAF327692:QAM327692 QKB327692:QKI327692 QTX327692:QUE327692 RDT327692:REA327692 RNP327692:RNW327692 RXL327692:RXS327692 SHH327692:SHO327692 SRD327692:SRK327692 TAZ327692:TBG327692 TKV327692:TLC327692 TUR327692:TUY327692 UEN327692:UEU327692 UOJ327692:UOQ327692 UYF327692:UYM327692 VIB327692:VII327692 VRX327692:VSE327692 WBT327692:WCA327692 WLP327692:WLW327692 WVL327692:WVS327692 D393228:K393228 IZ393228:JG393228 SV393228:TC393228 ACR393228:ACY393228 AMN393228:AMU393228 AWJ393228:AWQ393228 BGF393228:BGM393228 BQB393228:BQI393228 BZX393228:CAE393228 CJT393228:CKA393228 CTP393228:CTW393228 DDL393228:DDS393228 DNH393228:DNO393228 DXD393228:DXK393228 EGZ393228:EHG393228 EQV393228:ERC393228 FAR393228:FAY393228 FKN393228:FKU393228 FUJ393228:FUQ393228 GEF393228:GEM393228 GOB393228:GOI393228 GXX393228:GYE393228 HHT393228:HIA393228 HRP393228:HRW393228 IBL393228:IBS393228 ILH393228:ILO393228 IVD393228:IVK393228 JEZ393228:JFG393228 JOV393228:JPC393228 JYR393228:JYY393228 KIN393228:KIU393228 KSJ393228:KSQ393228 LCF393228:LCM393228 LMB393228:LMI393228 LVX393228:LWE393228 MFT393228:MGA393228 MPP393228:MPW393228 MZL393228:MZS393228 NJH393228:NJO393228 NTD393228:NTK393228 OCZ393228:ODG393228 OMV393228:ONC393228 OWR393228:OWY393228 PGN393228:PGU393228 PQJ393228:PQQ393228 QAF393228:QAM393228 QKB393228:QKI393228 QTX393228:QUE393228 RDT393228:REA393228 RNP393228:RNW393228 RXL393228:RXS393228 SHH393228:SHO393228 SRD393228:SRK393228 TAZ393228:TBG393228 TKV393228:TLC393228 TUR393228:TUY393228 UEN393228:UEU393228 UOJ393228:UOQ393228 UYF393228:UYM393228 VIB393228:VII393228 VRX393228:VSE393228 WBT393228:WCA393228 WLP393228:WLW393228 WVL393228:WVS393228 D458764:K458764 IZ458764:JG458764 SV458764:TC458764 ACR458764:ACY458764 AMN458764:AMU458764 AWJ458764:AWQ458764 BGF458764:BGM458764 BQB458764:BQI458764 BZX458764:CAE458764 CJT458764:CKA458764 CTP458764:CTW458764 DDL458764:DDS458764 DNH458764:DNO458764 DXD458764:DXK458764 EGZ458764:EHG458764 EQV458764:ERC458764 FAR458764:FAY458764 FKN458764:FKU458764 FUJ458764:FUQ458764 GEF458764:GEM458764 GOB458764:GOI458764 GXX458764:GYE458764 HHT458764:HIA458764 HRP458764:HRW458764 IBL458764:IBS458764 ILH458764:ILO458764 IVD458764:IVK458764 JEZ458764:JFG458764 JOV458764:JPC458764 JYR458764:JYY458764 KIN458764:KIU458764 KSJ458764:KSQ458764 LCF458764:LCM458764 LMB458764:LMI458764 LVX458764:LWE458764 MFT458764:MGA458764 MPP458764:MPW458764 MZL458764:MZS458764 NJH458764:NJO458764 NTD458764:NTK458764 OCZ458764:ODG458764 OMV458764:ONC458764 OWR458764:OWY458764 PGN458764:PGU458764 PQJ458764:PQQ458764 QAF458764:QAM458764 QKB458764:QKI458764 QTX458764:QUE458764 RDT458764:REA458764 RNP458764:RNW458764 RXL458764:RXS458764 SHH458764:SHO458764 SRD458764:SRK458764 TAZ458764:TBG458764 TKV458764:TLC458764 TUR458764:TUY458764 UEN458764:UEU458764 UOJ458764:UOQ458764 UYF458764:UYM458764 VIB458764:VII458764 VRX458764:VSE458764 WBT458764:WCA458764 WLP458764:WLW458764 WVL458764:WVS458764 D524300:K524300 IZ524300:JG524300 SV524300:TC524300 ACR524300:ACY524300 AMN524300:AMU524300 AWJ524300:AWQ524300 BGF524300:BGM524300 BQB524300:BQI524300 BZX524300:CAE524300 CJT524300:CKA524300 CTP524300:CTW524300 DDL524300:DDS524300 DNH524300:DNO524300 DXD524300:DXK524300 EGZ524300:EHG524300 EQV524300:ERC524300 FAR524300:FAY524300 FKN524300:FKU524300 FUJ524300:FUQ524300 GEF524300:GEM524300 GOB524300:GOI524300 GXX524300:GYE524300 HHT524300:HIA524300 HRP524300:HRW524300 IBL524300:IBS524300 ILH524300:ILO524300 IVD524300:IVK524300 JEZ524300:JFG524300 JOV524300:JPC524300 JYR524300:JYY524300 KIN524300:KIU524300 KSJ524300:KSQ524300 LCF524300:LCM524300 LMB524300:LMI524300 LVX524300:LWE524300 MFT524300:MGA524300 MPP524300:MPW524300 MZL524300:MZS524300 NJH524300:NJO524300 NTD524300:NTK524300 OCZ524300:ODG524300 OMV524300:ONC524300 OWR524300:OWY524300 PGN524300:PGU524300 PQJ524300:PQQ524300 QAF524300:QAM524300 QKB524300:QKI524300 QTX524300:QUE524300 RDT524300:REA524300 RNP524300:RNW524300 RXL524300:RXS524300 SHH524300:SHO524300 SRD524300:SRK524300 TAZ524300:TBG524300 TKV524300:TLC524300 TUR524300:TUY524300 UEN524300:UEU524300 UOJ524300:UOQ524300 UYF524300:UYM524300 VIB524300:VII524300 VRX524300:VSE524300 WBT524300:WCA524300 WLP524300:WLW524300 WVL524300:WVS524300 D589836:K589836 IZ589836:JG589836 SV589836:TC589836 ACR589836:ACY589836 AMN589836:AMU589836 AWJ589836:AWQ589836 BGF589836:BGM589836 BQB589836:BQI589836 BZX589836:CAE589836 CJT589836:CKA589836 CTP589836:CTW589836 DDL589836:DDS589836 DNH589836:DNO589836 DXD589836:DXK589836 EGZ589836:EHG589836 EQV589836:ERC589836 FAR589836:FAY589836 FKN589836:FKU589836 FUJ589836:FUQ589836 GEF589836:GEM589836 GOB589836:GOI589836 GXX589836:GYE589836 HHT589836:HIA589836 HRP589836:HRW589836 IBL589836:IBS589836 ILH589836:ILO589836 IVD589836:IVK589836 JEZ589836:JFG589836 JOV589836:JPC589836 JYR589836:JYY589836 KIN589836:KIU589836 KSJ589836:KSQ589836 LCF589836:LCM589836 LMB589836:LMI589836 LVX589836:LWE589836 MFT589836:MGA589836 MPP589836:MPW589836 MZL589836:MZS589836 NJH589836:NJO589836 NTD589836:NTK589836 OCZ589836:ODG589836 OMV589836:ONC589836 OWR589836:OWY589836 PGN589836:PGU589836 PQJ589836:PQQ589836 QAF589836:QAM589836 QKB589836:QKI589836 QTX589836:QUE589836 RDT589836:REA589836 RNP589836:RNW589836 RXL589836:RXS589836 SHH589836:SHO589836 SRD589836:SRK589836 TAZ589836:TBG589836 TKV589836:TLC589836 TUR589836:TUY589836 UEN589836:UEU589836 UOJ589836:UOQ589836 UYF589836:UYM589836 VIB589836:VII589836 VRX589836:VSE589836 WBT589836:WCA589836 WLP589836:WLW589836 WVL589836:WVS589836 D655372:K655372 IZ655372:JG655372 SV655372:TC655372 ACR655372:ACY655372 AMN655372:AMU655372 AWJ655372:AWQ655372 BGF655372:BGM655372 BQB655372:BQI655372 BZX655372:CAE655372 CJT655372:CKA655372 CTP655372:CTW655372 DDL655372:DDS655372 DNH655372:DNO655372 DXD655372:DXK655372 EGZ655372:EHG655372 EQV655372:ERC655372 FAR655372:FAY655372 FKN655372:FKU655372 FUJ655372:FUQ655372 GEF655372:GEM655372 GOB655372:GOI655372 GXX655372:GYE655372 HHT655372:HIA655372 HRP655372:HRW655372 IBL655372:IBS655372 ILH655372:ILO655372 IVD655372:IVK655372 JEZ655372:JFG655372 JOV655372:JPC655372 JYR655372:JYY655372 KIN655372:KIU655372 KSJ655372:KSQ655372 LCF655372:LCM655372 LMB655372:LMI655372 LVX655372:LWE655372 MFT655372:MGA655372 MPP655372:MPW655372 MZL655372:MZS655372 NJH655372:NJO655372 NTD655372:NTK655372 OCZ655372:ODG655372 OMV655372:ONC655372 OWR655372:OWY655372 PGN655372:PGU655372 PQJ655372:PQQ655372 QAF655372:QAM655372 QKB655372:QKI655372 QTX655372:QUE655372 RDT655372:REA655372 RNP655372:RNW655372 RXL655372:RXS655372 SHH655372:SHO655372 SRD655372:SRK655372 TAZ655372:TBG655372 TKV655372:TLC655372 TUR655372:TUY655372 UEN655372:UEU655372 UOJ655372:UOQ655372 UYF655372:UYM655372 VIB655372:VII655372 VRX655372:VSE655372 WBT655372:WCA655372 WLP655372:WLW655372 WVL655372:WVS655372 D720908:K720908 IZ720908:JG720908 SV720908:TC720908 ACR720908:ACY720908 AMN720908:AMU720908 AWJ720908:AWQ720908 BGF720908:BGM720908 BQB720908:BQI720908 BZX720908:CAE720908 CJT720908:CKA720908 CTP720908:CTW720908 DDL720908:DDS720908 DNH720908:DNO720908 DXD720908:DXK720908 EGZ720908:EHG720908 EQV720908:ERC720908 FAR720908:FAY720908 FKN720908:FKU720908 FUJ720908:FUQ720908 GEF720908:GEM720908 GOB720908:GOI720908 GXX720908:GYE720908 HHT720908:HIA720908 HRP720908:HRW720908 IBL720908:IBS720908 ILH720908:ILO720908 IVD720908:IVK720908 JEZ720908:JFG720908 JOV720908:JPC720908 JYR720908:JYY720908 KIN720908:KIU720908 KSJ720908:KSQ720908 LCF720908:LCM720908 LMB720908:LMI720908 LVX720908:LWE720908 MFT720908:MGA720908 MPP720908:MPW720908 MZL720908:MZS720908 NJH720908:NJO720908 NTD720908:NTK720908 OCZ720908:ODG720908 OMV720908:ONC720908 OWR720908:OWY720908 PGN720908:PGU720908 PQJ720908:PQQ720908 QAF720908:QAM720908 QKB720908:QKI720908 QTX720908:QUE720908 RDT720908:REA720908 RNP720908:RNW720908 RXL720908:RXS720908 SHH720908:SHO720908 SRD720908:SRK720908 TAZ720908:TBG720908 TKV720908:TLC720908 TUR720908:TUY720908 UEN720908:UEU720908 UOJ720908:UOQ720908 UYF720908:UYM720908 VIB720908:VII720908 VRX720908:VSE720908 WBT720908:WCA720908 WLP720908:WLW720908 WVL720908:WVS720908 D786444:K786444 IZ786444:JG786444 SV786444:TC786444 ACR786444:ACY786444 AMN786444:AMU786444 AWJ786444:AWQ786444 BGF786444:BGM786444 BQB786444:BQI786444 BZX786444:CAE786444 CJT786444:CKA786444 CTP786444:CTW786444 DDL786444:DDS786444 DNH786444:DNO786444 DXD786444:DXK786444 EGZ786444:EHG786444 EQV786444:ERC786444 FAR786444:FAY786444 FKN786444:FKU786444 FUJ786444:FUQ786444 GEF786444:GEM786444 GOB786444:GOI786444 GXX786444:GYE786444 HHT786444:HIA786444 HRP786444:HRW786444 IBL786444:IBS786444 ILH786444:ILO786444 IVD786444:IVK786444 JEZ786444:JFG786444 JOV786444:JPC786444 JYR786444:JYY786444 KIN786444:KIU786444 KSJ786444:KSQ786444 LCF786444:LCM786444 LMB786444:LMI786444 LVX786444:LWE786444 MFT786444:MGA786444 MPP786444:MPW786444 MZL786444:MZS786444 NJH786444:NJO786444 NTD786444:NTK786444 OCZ786444:ODG786444 OMV786444:ONC786444 OWR786444:OWY786444 PGN786444:PGU786444 PQJ786444:PQQ786444 QAF786444:QAM786444 QKB786444:QKI786444 QTX786444:QUE786444 RDT786444:REA786444 RNP786444:RNW786444 RXL786444:RXS786444 SHH786444:SHO786444 SRD786444:SRK786444 TAZ786444:TBG786444 TKV786444:TLC786444 TUR786444:TUY786444 UEN786444:UEU786444 UOJ786444:UOQ786444 UYF786444:UYM786444 VIB786444:VII786444 VRX786444:VSE786444 WBT786444:WCA786444 WLP786444:WLW786444 WVL786444:WVS786444 D851980:K851980 IZ851980:JG851980 SV851980:TC851980 ACR851980:ACY851980 AMN851980:AMU851980 AWJ851980:AWQ851980 BGF851980:BGM851980 BQB851980:BQI851980 BZX851980:CAE851980 CJT851980:CKA851980 CTP851980:CTW851980 DDL851980:DDS851980 DNH851980:DNO851980 DXD851980:DXK851980 EGZ851980:EHG851980 EQV851980:ERC851980 FAR851980:FAY851980 FKN851980:FKU851980 FUJ851980:FUQ851980 GEF851980:GEM851980 GOB851980:GOI851980 GXX851980:GYE851980 HHT851980:HIA851980 HRP851980:HRW851980 IBL851980:IBS851980 ILH851980:ILO851980 IVD851980:IVK851980 JEZ851980:JFG851980 JOV851980:JPC851980 JYR851980:JYY851980 KIN851980:KIU851980 KSJ851980:KSQ851980 LCF851980:LCM851980 LMB851980:LMI851980 LVX851980:LWE851980 MFT851980:MGA851980 MPP851980:MPW851980 MZL851980:MZS851980 NJH851980:NJO851980 NTD851980:NTK851980 OCZ851980:ODG851980 OMV851980:ONC851980 OWR851980:OWY851980 PGN851980:PGU851980 PQJ851980:PQQ851980 QAF851980:QAM851980 QKB851980:QKI851980 QTX851980:QUE851980 RDT851980:REA851980 RNP851980:RNW851980 RXL851980:RXS851980 SHH851980:SHO851980 SRD851980:SRK851980 TAZ851980:TBG851980 TKV851980:TLC851980 TUR851980:TUY851980 UEN851980:UEU851980 UOJ851980:UOQ851980 UYF851980:UYM851980 VIB851980:VII851980 VRX851980:VSE851980 WBT851980:WCA851980 WLP851980:WLW851980 WVL851980:WVS851980 D917516:K917516 IZ917516:JG917516 SV917516:TC917516 ACR917516:ACY917516 AMN917516:AMU917516 AWJ917516:AWQ917516 BGF917516:BGM917516 BQB917516:BQI917516 BZX917516:CAE917516 CJT917516:CKA917516 CTP917516:CTW917516 DDL917516:DDS917516 DNH917516:DNO917516 DXD917516:DXK917516 EGZ917516:EHG917516 EQV917516:ERC917516 FAR917516:FAY917516 FKN917516:FKU917516 FUJ917516:FUQ917516 GEF917516:GEM917516 GOB917516:GOI917516 GXX917516:GYE917516 HHT917516:HIA917516 HRP917516:HRW917516 IBL917516:IBS917516 ILH917516:ILO917516 IVD917516:IVK917516 JEZ917516:JFG917516 JOV917516:JPC917516 JYR917516:JYY917516 KIN917516:KIU917516 KSJ917516:KSQ917516 LCF917516:LCM917516 LMB917516:LMI917516 LVX917516:LWE917516 MFT917516:MGA917516 MPP917516:MPW917516 MZL917516:MZS917516 NJH917516:NJO917516 NTD917516:NTK917516 OCZ917516:ODG917516 OMV917516:ONC917516 OWR917516:OWY917516 PGN917516:PGU917516 PQJ917516:PQQ917516 QAF917516:QAM917516 QKB917516:QKI917516 QTX917516:QUE917516 RDT917516:REA917516 RNP917516:RNW917516 RXL917516:RXS917516 SHH917516:SHO917516 SRD917516:SRK917516 TAZ917516:TBG917516 TKV917516:TLC917516 TUR917516:TUY917516 UEN917516:UEU917516 UOJ917516:UOQ917516 UYF917516:UYM917516 VIB917516:VII917516 VRX917516:VSE917516 WBT917516:WCA917516 WLP917516:WLW917516 WVL917516:WVS917516 D983052:K983052 IZ983052:JG983052 SV983052:TC983052 ACR983052:ACY983052 AMN983052:AMU983052 AWJ983052:AWQ983052 BGF983052:BGM983052 BQB983052:BQI983052 BZX983052:CAE983052 CJT983052:CKA983052 CTP983052:CTW983052 DDL983052:DDS983052 DNH983052:DNO983052 DXD983052:DXK983052 EGZ983052:EHG983052 EQV983052:ERC983052 FAR983052:FAY983052 FKN983052:FKU983052 FUJ983052:FUQ983052 GEF983052:GEM983052 GOB983052:GOI983052 GXX983052:GYE983052 HHT983052:HIA983052 HRP983052:HRW983052 IBL983052:IBS983052 ILH983052:ILO983052 IVD983052:IVK983052 JEZ983052:JFG983052 JOV983052:JPC983052 JYR983052:JYY983052 KIN983052:KIU983052 KSJ983052:KSQ983052 LCF983052:LCM983052 LMB983052:LMI983052 LVX983052:LWE983052 MFT983052:MGA983052 MPP983052:MPW983052 MZL983052:MZS983052 NJH983052:NJO983052 NTD983052:NTK983052 OCZ983052:ODG983052 OMV983052:ONC983052 OWR983052:OWY983052 PGN983052:PGU983052 PQJ983052:PQQ983052 QAF983052:QAM983052 QKB983052:QKI983052 QTX983052:QUE983052 RDT983052:REA983052 RNP983052:RNW983052 RXL983052:RXS983052 SHH983052:SHO983052 SRD983052:SRK983052 TAZ983052:TBG983052 TKV983052:TLC983052 TUR983052:TUY983052 UEN983052:UEU983052 UOJ983052:UOQ983052 UYF983052:UYM983052 VIB983052:VII983052 VRX983052:VSE983052 WBT983052:WCA983052 WLP983052:WLW983052 WVL983052:WVS983052" xr:uid="{00000000-0002-0000-0000-000003000000}"/>
    <dataValidation allowBlank="1" showInputMessage="1" showErrorMessage="1" prompt="Incluir el nombre del evento o actividad a desarrollar." sqref="D13:K13 IZ13:JG13 SV13:TC13 ACR13:ACY13 AMN13:AMU13 AWJ13:AWQ13 BGF13:BGM13 BQB13:BQI13 BZX13:CAE13 CJT13:CKA13 CTP13:CTW13 DDL13:DDS13 DNH13:DNO13 DXD13:DXK13 EGZ13:EHG13 EQV13:ERC13 FAR13:FAY13 FKN13:FKU13 FUJ13:FUQ13 GEF13:GEM13 GOB13:GOI13 GXX13:GYE13 HHT13:HIA13 HRP13:HRW13 IBL13:IBS13 ILH13:ILO13 IVD13:IVK13 JEZ13:JFG13 JOV13:JPC13 JYR13:JYY13 KIN13:KIU13 KSJ13:KSQ13 LCF13:LCM13 LMB13:LMI13 LVX13:LWE13 MFT13:MGA13 MPP13:MPW13 MZL13:MZS13 NJH13:NJO13 NTD13:NTK13 OCZ13:ODG13 OMV13:ONC13 OWR13:OWY13 PGN13:PGU13 PQJ13:PQQ13 QAF13:QAM13 QKB13:QKI13 QTX13:QUE13 RDT13:REA13 RNP13:RNW13 RXL13:RXS13 SHH13:SHO13 SRD13:SRK13 TAZ13:TBG13 TKV13:TLC13 TUR13:TUY13 UEN13:UEU13 UOJ13:UOQ13 UYF13:UYM13 VIB13:VII13 VRX13:VSE13 WBT13:WCA13 WLP13:WLW13 WVL13:WVS13 D65549:K65549 IZ65549:JG65549 SV65549:TC65549 ACR65549:ACY65549 AMN65549:AMU65549 AWJ65549:AWQ65549 BGF65549:BGM65549 BQB65549:BQI65549 BZX65549:CAE65549 CJT65549:CKA65549 CTP65549:CTW65549 DDL65549:DDS65549 DNH65549:DNO65549 DXD65549:DXK65549 EGZ65549:EHG65549 EQV65549:ERC65549 FAR65549:FAY65549 FKN65549:FKU65549 FUJ65549:FUQ65549 GEF65549:GEM65549 GOB65549:GOI65549 GXX65549:GYE65549 HHT65549:HIA65549 HRP65549:HRW65549 IBL65549:IBS65549 ILH65549:ILO65549 IVD65549:IVK65549 JEZ65549:JFG65549 JOV65549:JPC65549 JYR65549:JYY65549 KIN65549:KIU65549 KSJ65549:KSQ65549 LCF65549:LCM65549 LMB65549:LMI65549 LVX65549:LWE65549 MFT65549:MGA65549 MPP65549:MPW65549 MZL65549:MZS65549 NJH65549:NJO65549 NTD65549:NTK65549 OCZ65549:ODG65549 OMV65549:ONC65549 OWR65549:OWY65549 PGN65549:PGU65549 PQJ65549:PQQ65549 QAF65549:QAM65549 QKB65549:QKI65549 QTX65549:QUE65549 RDT65549:REA65549 RNP65549:RNW65549 RXL65549:RXS65549 SHH65549:SHO65549 SRD65549:SRK65549 TAZ65549:TBG65549 TKV65549:TLC65549 TUR65549:TUY65549 UEN65549:UEU65549 UOJ65549:UOQ65549 UYF65549:UYM65549 VIB65549:VII65549 VRX65549:VSE65549 WBT65549:WCA65549 WLP65549:WLW65549 WVL65549:WVS65549 D131085:K131085 IZ131085:JG131085 SV131085:TC131085 ACR131085:ACY131085 AMN131085:AMU131085 AWJ131085:AWQ131085 BGF131085:BGM131085 BQB131085:BQI131085 BZX131085:CAE131085 CJT131085:CKA131085 CTP131085:CTW131085 DDL131085:DDS131085 DNH131085:DNO131085 DXD131085:DXK131085 EGZ131085:EHG131085 EQV131085:ERC131085 FAR131085:FAY131085 FKN131085:FKU131085 FUJ131085:FUQ131085 GEF131085:GEM131085 GOB131085:GOI131085 GXX131085:GYE131085 HHT131085:HIA131085 HRP131085:HRW131085 IBL131085:IBS131085 ILH131085:ILO131085 IVD131085:IVK131085 JEZ131085:JFG131085 JOV131085:JPC131085 JYR131085:JYY131085 KIN131085:KIU131085 KSJ131085:KSQ131085 LCF131085:LCM131085 LMB131085:LMI131085 LVX131085:LWE131085 MFT131085:MGA131085 MPP131085:MPW131085 MZL131085:MZS131085 NJH131085:NJO131085 NTD131085:NTK131085 OCZ131085:ODG131085 OMV131085:ONC131085 OWR131085:OWY131085 PGN131085:PGU131085 PQJ131085:PQQ131085 QAF131085:QAM131085 QKB131085:QKI131085 QTX131085:QUE131085 RDT131085:REA131085 RNP131085:RNW131085 RXL131085:RXS131085 SHH131085:SHO131085 SRD131085:SRK131085 TAZ131085:TBG131085 TKV131085:TLC131085 TUR131085:TUY131085 UEN131085:UEU131085 UOJ131085:UOQ131085 UYF131085:UYM131085 VIB131085:VII131085 VRX131085:VSE131085 WBT131085:WCA131085 WLP131085:WLW131085 WVL131085:WVS131085 D196621:K196621 IZ196621:JG196621 SV196621:TC196621 ACR196621:ACY196621 AMN196621:AMU196621 AWJ196621:AWQ196621 BGF196621:BGM196621 BQB196621:BQI196621 BZX196621:CAE196621 CJT196621:CKA196621 CTP196621:CTW196621 DDL196621:DDS196621 DNH196621:DNO196621 DXD196621:DXK196621 EGZ196621:EHG196621 EQV196621:ERC196621 FAR196621:FAY196621 FKN196621:FKU196621 FUJ196621:FUQ196621 GEF196621:GEM196621 GOB196621:GOI196621 GXX196621:GYE196621 HHT196621:HIA196621 HRP196621:HRW196621 IBL196621:IBS196621 ILH196621:ILO196621 IVD196621:IVK196621 JEZ196621:JFG196621 JOV196621:JPC196621 JYR196621:JYY196621 KIN196621:KIU196621 KSJ196621:KSQ196621 LCF196621:LCM196621 LMB196621:LMI196621 LVX196621:LWE196621 MFT196621:MGA196621 MPP196621:MPW196621 MZL196621:MZS196621 NJH196621:NJO196621 NTD196621:NTK196621 OCZ196621:ODG196621 OMV196621:ONC196621 OWR196621:OWY196621 PGN196621:PGU196621 PQJ196621:PQQ196621 QAF196621:QAM196621 QKB196621:QKI196621 QTX196621:QUE196621 RDT196621:REA196621 RNP196621:RNW196621 RXL196621:RXS196621 SHH196621:SHO196621 SRD196621:SRK196621 TAZ196621:TBG196621 TKV196621:TLC196621 TUR196621:TUY196621 UEN196621:UEU196621 UOJ196621:UOQ196621 UYF196621:UYM196621 VIB196621:VII196621 VRX196621:VSE196621 WBT196621:WCA196621 WLP196621:WLW196621 WVL196621:WVS196621 D262157:K262157 IZ262157:JG262157 SV262157:TC262157 ACR262157:ACY262157 AMN262157:AMU262157 AWJ262157:AWQ262157 BGF262157:BGM262157 BQB262157:BQI262157 BZX262157:CAE262157 CJT262157:CKA262157 CTP262157:CTW262157 DDL262157:DDS262157 DNH262157:DNO262157 DXD262157:DXK262157 EGZ262157:EHG262157 EQV262157:ERC262157 FAR262157:FAY262157 FKN262157:FKU262157 FUJ262157:FUQ262157 GEF262157:GEM262157 GOB262157:GOI262157 GXX262157:GYE262157 HHT262157:HIA262157 HRP262157:HRW262157 IBL262157:IBS262157 ILH262157:ILO262157 IVD262157:IVK262157 JEZ262157:JFG262157 JOV262157:JPC262157 JYR262157:JYY262157 KIN262157:KIU262157 KSJ262157:KSQ262157 LCF262157:LCM262157 LMB262157:LMI262157 LVX262157:LWE262157 MFT262157:MGA262157 MPP262157:MPW262157 MZL262157:MZS262157 NJH262157:NJO262157 NTD262157:NTK262157 OCZ262157:ODG262157 OMV262157:ONC262157 OWR262157:OWY262157 PGN262157:PGU262157 PQJ262157:PQQ262157 QAF262157:QAM262157 QKB262157:QKI262157 QTX262157:QUE262157 RDT262157:REA262157 RNP262157:RNW262157 RXL262157:RXS262157 SHH262157:SHO262157 SRD262157:SRK262157 TAZ262157:TBG262157 TKV262157:TLC262157 TUR262157:TUY262157 UEN262157:UEU262157 UOJ262157:UOQ262157 UYF262157:UYM262157 VIB262157:VII262157 VRX262157:VSE262157 WBT262157:WCA262157 WLP262157:WLW262157 WVL262157:WVS262157 D327693:K327693 IZ327693:JG327693 SV327693:TC327693 ACR327693:ACY327693 AMN327693:AMU327693 AWJ327693:AWQ327693 BGF327693:BGM327693 BQB327693:BQI327693 BZX327693:CAE327693 CJT327693:CKA327693 CTP327693:CTW327693 DDL327693:DDS327693 DNH327693:DNO327693 DXD327693:DXK327693 EGZ327693:EHG327693 EQV327693:ERC327693 FAR327693:FAY327693 FKN327693:FKU327693 FUJ327693:FUQ327693 GEF327693:GEM327693 GOB327693:GOI327693 GXX327693:GYE327693 HHT327693:HIA327693 HRP327693:HRW327693 IBL327693:IBS327693 ILH327693:ILO327693 IVD327693:IVK327693 JEZ327693:JFG327693 JOV327693:JPC327693 JYR327693:JYY327693 KIN327693:KIU327693 KSJ327693:KSQ327693 LCF327693:LCM327693 LMB327693:LMI327693 LVX327693:LWE327693 MFT327693:MGA327693 MPP327693:MPW327693 MZL327693:MZS327693 NJH327693:NJO327693 NTD327693:NTK327693 OCZ327693:ODG327693 OMV327693:ONC327693 OWR327693:OWY327693 PGN327693:PGU327693 PQJ327693:PQQ327693 QAF327693:QAM327693 QKB327693:QKI327693 QTX327693:QUE327693 RDT327693:REA327693 RNP327693:RNW327693 RXL327693:RXS327693 SHH327693:SHO327693 SRD327693:SRK327693 TAZ327693:TBG327693 TKV327693:TLC327693 TUR327693:TUY327693 UEN327693:UEU327693 UOJ327693:UOQ327693 UYF327693:UYM327693 VIB327693:VII327693 VRX327693:VSE327693 WBT327693:WCA327693 WLP327693:WLW327693 WVL327693:WVS327693 D393229:K393229 IZ393229:JG393229 SV393229:TC393229 ACR393229:ACY393229 AMN393229:AMU393229 AWJ393229:AWQ393229 BGF393229:BGM393229 BQB393229:BQI393229 BZX393229:CAE393229 CJT393229:CKA393229 CTP393229:CTW393229 DDL393229:DDS393229 DNH393229:DNO393229 DXD393229:DXK393229 EGZ393229:EHG393229 EQV393229:ERC393229 FAR393229:FAY393229 FKN393229:FKU393229 FUJ393229:FUQ393229 GEF393229:GEM393229 GOB393229:GOI393229 GXX393229:GYE393229 HHT393229:HIA393229 HRP393229:HRW393229 IBL393229:IBS393229 ILH393229:ILO393229 IVD393229:IVK393229 JEZ393229:JFG393229 JOV393229:JPC393229 JYR393229:JYY393229 KIN393229:KIU393229 KSJ393229:KSQ393229 LCF393229:LCM393229 LMB393229:LMI393229 LVX393229:LWE393229 MFT393229:MGA393229 MPP393229:MPW393229 MZL393229:MZS393229 NJH393229:NJO393229 NTD393229:NTK393229 OCZ393229:ODG393229 OMV393229:ONC393229 OWR393229:OWY393229 PGN393229:PGU393229 PQJ393229:PQQ393229 QAF393229:QAM393229 QKB393229:QKI393229 QTX393229:QUE393229 RDT393229:REA393229 RNP393229:RNW393229 RXL393229:RXS393229 SHH393229:SHO393229 SRD393229:SRK393229 TAZ393229:TBG393229 TKV393229:TLC393229 TUR393229:TUY393229 UEN393229:UEU393229 UOJ393229:UOQ393229 UYF393229:UYM393229 VIB393229:VII393229 VRX393229:VSE393229 WBT393229:WCA393229 WLP393229:WLW393229 WVL393229:WVS393229 D458765:K458765 IZ458765:JG458765 SV458765:TC458765 ACR458765:ACY458765 AMN458765:AMU458765 AWJ458765:AWQ458765 BGF458765:BGM458765 BQB458765:BQI458765 BZX458765:CAE458765 CJT458765:CKA458765 CTP458765:CTW458765 DDL458765:DDS458765 DNH458765:DNO458765 DXD458765:DXK458765 EGZ458765:EHG458765 EQV458765:ERC458765 FAR458765:FAY458765 FKN458765:FKU458765 FUJ458765:FUQ458765 GEF458765:GEM458765 GOB458765:GOI458765 GXX458765:GYE458765 HHT458765:HIA458765 HRP458765:HRW458765 IBL458765:IBS458765 ILH458765:ILO458765 IVD458765:IVK458765 JEZ458765:JFG458765 JOV458765:JPC458765 JYR458765:JYY458765 KIN458765:KIU458765 KSJ458765:KSQ458765 LCF458765:LCM458765 LMB458765:LMI458765 LVX458765:LWE458765 MFT458765:MGA458765 MPP458765:MPW458765 MZL458765:MZS458765 NJH458765:NJO458765 NTD458765:NTK458765 OCZ458765:ODG458765 OMV458765:ONC458765 OWR458765:OWY458765 PGN458765:PGU458765 PQJ458765:PQQ458765 QAF458765:QAM458765 QKB458765:QKI458765 QTX458765:QUE458765 RDT458765:REA458765 RNP458765:RNW458765 RXL458765:RXS458765 SHH458765:SHO458765 SRD458765:SRK458765 TAZ458765:TBG458765 TKV458765:TLC458765 TUR458765:TUY458765 UEN458765:UEU458765 UOJ458765:UOQ458765 UYF458765:UYM458765 VIB458765:VII458765 VRX458765:VSE458765 WBT458765:WCA458765 WLP458765:WLW458765 WVL458765:WVS458765 D524301:K524301 IZ524301:JG524301 SV524301:TC524301 ACR524301:ACY524301 AMN524301:AMU524301 AWJ524301:AWQ524301 BGF524301:BGM524301 BQB524301:BQI524301 BZX524301:CAE524301 CJT524301:CKA524301 CTP524301:CTW524301 DDL524301:DDS524301 DNH524301:DNO524301 DXD524301:DXK524301 EGZ524301:EHG524301 EQV524301:ERC524301 FAR524301:FAY524301 FKN524301:FKU524301 FUJ524301:FUQ524301 GEF524301:GEM524301 GOB524301:GOI524301 GXX524301:GYE524301 HHT524301:HIA524301 HRP524301:HRW524301 IBL524301:IBS524301 ILH524301:ILO524301 IVD524301:IVK524301 JEZ524301:JFG524301 JOV524301:JPC524301 JYR524301:JYY524301 KIN524301:KIU524301 KSJ524301:KSQ524301 LCF524301:LCM524301 LMB524301:LMI524301 LVX524301:LWE524301 MFT524301:MGA524301 MPP524301:MPW524301 MZL524301:MZS524301 NJH524301:NJO524301 NTD524301:NTK524301 OCZ524301:ODG524301 OMV524301:ONC524301 OWR524301:OWY524301 PGN524301:PGU524301 PQJ524301:PQQ524301 QAF524301:QAM524301 QKB524301:QKI524301 QTX524301:QUE524301 RDT524301:REA524301 RNP524301:RNW524301 RXL524301:RXS524301 SHH524301:SHO524301 SRD524301:SRK524301 TAZ524301:TBG524301 TKV524301:TLC524301 TUR524301:TUY524301 UEN524301:UEU524301 UOJ524301:UOQ524301 UYF524301:UYM524301 VIB524301:VII524301 VRX524301:VSE524301 WBT524301:WCA524301 WLP524301:WLW524301 WVL524301:WVS524301 D589837:K589837 IZ589837:JG589837 SV589837:TC589837 ACR589837:ACY589837 AMN589837:AMU589837 AWJ589837:AWQ589837 BGF589837:BGM589837 BQB589837:BQI589837 BZX589837:CAE589837 CJT589837:CKA589837 CTP589837:CTW589837 DDL589837:DDS589837 DNH589837:DNO589837 DXD589837:DXK589837 EGZ589837:EHG589837 EQV589837:ERC589837 FAR589837:FAY589837 FKN589837:FKU589837 FUJ589837:FUQ589837 GEF589837:GEM589837 GOB589837:GOI589837 GXX589837:GYE589837 HHT589837:HIA589837 HRP589837:HRW589837 IBL589837:IBS589837 ILH589837:ILO589837 IVD589837:IVK589837 JEZ589837:JFG589837 JOV589837:JPC589837 JYR589837:JYY589837 KIN589837:KIU589837 KSJ589837:KSQ589837 LCF589837:LCM589837 LMB589837:LMI589837 LVX589837:LWE589837 MFT589837:MGA589837 MPP589837:MPW589837 MZL589837:MZS589837 NJH589837:NJO589837 NTD589837:NTK589837 OCZ589837:ODG589837 OMV589837:ONC589837 OWR589837:OWY589837 PGN589837:PGU589837 PQJ589837:PQQ589837 QAF589837:QAM589837 QKB589837:QKI589837 QTX589837:QUE589837 RDT589837:REA589837 RNP589837:RNW589837 RXL589837:RXS589837 SHH589837:SHO589837 SRD589837:SRK589837 TAZ589837:TBG589837 TKV589837:TLC589837 TUR589837:TUY589837 UEN589837:UEU589837 UOJ589837:UOQ589837 UYF589837:UYM589837 VIB589837:VII589837 VRX589837:VSE589837 WBT589837:WCA589837 WLP589837:WLW589837 WVL589837:WVS589837 D655373:K655373 IZ655373:JG655373 SV655373:TC655373 ACR655373:ACY655373 AMN655373:AMU655373 AWJ655373:AWQ655373 BGF655373:BGM655373 BQB655373:BQI655373 BZX655373:CAE655373 CJT655373:CKA655373 CTP655373:CTW655373 DDL655373:DDS655373 DNH655373:DNO655373 DXD655373:DXK655373 EGZ655373:EHG655373 EQV655373:ERC655373 FAR655373:FAY655373 FKN655373:FKU655373 FUJ655373:FUQ655373 GEF655373:GEM655373 GOB655373:GOI655373 GXX655373:GYE655373 HHT655373:HIA655373 HRP655373:HRW655373 IBL655373:IBS655373 ILH655373:ILO655373 IVD655373:IVK655373 JEZ655373:JFG655373 JOV655373:JPC655373 JYR655373:JYY655373 KIN655373:KIU655373 KSJ655373:KSQ655373 LCF655373:LCM655373 LMB655373:LMI655373 LVX655373:LWE655373 MFT655373:MGA655373 MPP655373:MPW655373 MZL655373:MZS655373 NJH655373:NJO655373 NTD655373:NTK655373 OCZ655373:ODG655373 OMV655373:ONC655373 OWR655373:OWY655373 PGN655373:PGU655373 PQJ655373:PQQ655373 QAF655373:QAM655373 QKB655373:QKI655373 QTX655373:QUE655373 RDT655373:REA655373 RNP655373:RNW655373 RXL655373:RXS655373 SHH655373:SHO655373 SRD655373:SRK655373 TAZ655373:TBG655373 TKV655373:TLC655373 TUR655373:TUY655373 UEN655373:UEU655373 UOJ655373:UOQ655373 UYF655373:UYM655373 VIB655373:VII655373 VRX655373:VSE655373 WBT655373:WCA655373 WLP655373:WLW655373 WVL655373:WVS655373 D720909:K720909 IZ720909:JG720909 SV720909:TC720909 ACR720909:ACY720909 AMN720909:AMU720909 AWJ720909:AWQ720909 BGF720909:BGM720909 BQB720909:BQI720909 BZX720909:CAE720909 CJT720909:CKA720909 CTP720909:CTW720909 DDL720909:DDS720909 DNH720909:DNO720909 DXD720909:DXK720909 EGZ720909:EHG720909 EQV720909:ERC720909 FAR720909:FAY720909 FKN720909:FKU720909 FUJ720909:FUQ720909 GEF720909:GEM720909 GOB720909:GOI720909 GXX720909:GYE720909 HHT720909:HIA720909 HRP720909:HRW720909 IBL720909:IBS720909 ILH720909:ILO720909 IVD720909:IVK720909 JEZ720909:JFG720909 JOV720909:JPC720909 JYR720909:JYY720909 KIN720909:KIU720909 KSJ720909:KSQ720909 LCF720909:LCM720909 LMB720909:LMI720909 LVX720909:LWE720909 MFT720909:MGA720909 MPP720909:MPW720909 MZL720909:MZS720909 NJH720909:NJO720909 NTD720909:NTK720909 OCZ720909:ODG720909 OMV720909:ONC720909 OWR720909:OWY720909 PGN720909:PGU720909 PQJ720909:PQQ720909 QAF720909:QAM720909 QKB720909:QKI720909 QTX720909:QUE720909 RDT720909:REA720909 RNP720909:RNW720909 RXL720909:RXS720909 SHH720909:SHO720909 SRD720909:SRK720909 TAZ720909:TBG720909 TKV720909:TLC720909 TUR720909:TUY720909 UEN720909:UEU720909 UOJ720909:UOQ720909 UYF720909:UYM720909 VIB720909:VII720909 VRX720909:VSE720909 WBT720909:WCA720909 WLP720909:WLW720909 WVL720909:WVS720909 D786445:K786445 IZ786445:JG786445 SV786445:TC786445 ACR786445:ACY786445 AMN786445:AMU786445 AWJ786445:AWQ786445 BGF786445:BGM786445 BQB786445:BQI786445 BZX786445:CAE786445 CJT786445:CKA786445 CTP786445:CTW786445 DDL786445:DDS786445 DNH786445:DNO786445 DXD786445:DXK786445 EGZ786445:EHG786445 EQV786445:ERC786445 FAR786445:FAY786445 FKN786445:FKU786445 FUJ786445:FUQ786445 GEF786445:GEM786445 GOB786445:GOI786445 GXX786445:GYE786445 HHT786445:HIA786445 HRP786445:HRW786445 IBL786445:IBS786445 ILH786445:ILO786445 IVD786445:IVK786445 JEZ786445:JFG786445 JOV786445:JPC786445 JYR786445:JYY786445 KIN786445:KIU786445 KSJ786445:KSQ786445 LCF786445:LCM786445 LMB786445:LMI786445 LVX786445:LWE786445 MFT786445:MGA786445 MPP786445:MPW786445 MZL786445:MZS786445 NJH786445:NJO786445 NTD786445:NTK786445 OCZ786445:ODG786445 OMV786445:ONC786445 OWR786445:OWY786445 PGN786445:PGU786445 PQJ786445:PQQ786445 QAF786445:QAM786445 QKB786445:QKI786445 QTX786445:QUE786445 RDT786445:REA786445 RNP786445:RNW786445 RXL786445:RXS786445 SHH786445:SHO786445 SRD786445:SRK786445 TAZ786445:TBG786445 TKV786445:TLC786445 TUR786445:TUY786445 UEN786445:UEU786445 UOJ786445:UOQ786445 UYF786445:UYM786445 VIB786445:VII786445 VRX786445:VSE786445 WBT786445:WCA786445 WLP786445:WLW786445 WVL786445:WVS786445 D851981:K851981 IZ851981:JG851981 SV851981:TC851981 ACR851981:ACY851981 AMN851981:AMU851981 AWJ851981:AWQ851981 BGF851981:BGM851981 BQB851981:BQI851981 BZX851981:CAE851981 CJT851981:CKA851981 CTP851981:CTW851981 DDL851981:DDS851981 DNH851981:DNO851981 DXD851981:DXK851981 EGZ851981:EHG851981 EQV851981:ERC851981 FAR851981:FAY851981 FKN851981:FKU851981 FUJ851981:FUQ851981 GEF851981:GEM851981 GOB851981:GOI851981 GXX851981:GYE851981 HHT851981:HIA851981 HRP851981:HRW851981 IBL851981:IBS851981 ILH851981:ILO851981 IVD851981:IVK851981 JEZ851981:JFG851981 JOV851981:JPC851981 JYR851981:JYY851981 KIN851981:KIU851981 KSJ851981:KSQ851981 LCF851981:LCM851981 LMB851981:LMI851981 LVX851981:LWE851981 MFT851981:MGA851981 MPP851981:MPW851981 MZL851981:MZS851981 NJH851981:NJO851981 NTD851981:NTK851981 OCZ851981:ODG851981 OMV851981:ONC851981 OWR851981:OWY851981 PGN851981:PGU851981 PQJ851981:PQQ851981 QAF851981:QAM851981 QKB851981:QKI851981 QTX851981:QUE851981 RDT851981:REA851981 RNP851981:RNW851981 RXL851981:RXS851981 SHH851981:SHO851981 SRD851981:SRK851981 TAZ851981:TBG851981 TKV851981:TLC851981 TUR851981:TUY851981 UEN851981:UEU851981 UOJ851981:UOQ851981 UYF851981:UYM851981 VIB851981:VII851981 VRX851981:VSE851981 WBT851981:WCA851981 WLP851981:WLW851981 WVL851981:WVS851981 D917517:K917517 IZ917517:JG917517 SV917517:TC917517 ACR917517:ACY917517 AMN917517:AMU917517 AWJ917517:AWQ917517 BGF917517:BGM917517 BQB917517:BQI917517 BZX917517:CAE917517 CJT917517:CKA917517 CTP917517:CTW917517 DDL917517:DDS917517 DNH917517:DNO917517 DXD917517:DXK917517 EGZ917517:EHG917517 EQV917517:ERC917517 FAR917517:FAY917517 FKN917517:FKU917517 FUJ917517:FUQ917517 GEF917517:GEM917517 GOB917517:GOI917517 GXX917517:GYE917517 HHT917517:HIA917517 HRP917517:HRW917517 IBL917517:IBS917517 ILH917517:ILO917517 IVD917517:IVK917517 JEZ917517:JFG917517 JOV917517:JPC917517 JYR917517:JYY917517 KIN917517:KIU917517 KSJ917517:KSQ917517 LCF917517:LCM917517 LMB917517:LMI917517 LVX917517:LWE917517 MFT917517:MGA917517 MPP917517:MPW917517 MZL917517:MZS917517 NJH917517:NJO917517 NTD917517:NTK917517 OCZ917517:ODG917517 OMV917517:ONC917517 OWR917517:OWY917517 PGN917517:PGU917517 PQJ917517:PQQ917517 QAF917517:QAM917517 QKB917517:QKI917517 QTX917517:QUE917517 RDT917517:REA917517 RNP917517:RNW917517 RXL917517:RXS917517 SHH917517:SHO917517 SRD917517:SRK917517 TAZ917517:TBG917517 TKV917517:TLC917517 TUR917517:TUY917517 UEN917517:UEU917517 UOJ917517:UOQ917517 UYF917517:UYM917517 VIB917517:VII917517 VRX917517:VSE917517 WBT917517:WCA917517 WLP917517:WLW917517 WVL917517:WVS917517 D983053:K983053 IZ983053:JG983053 SV983053:TC983053 ACR983053:ACY983053 AMN983053:AMU983053 AWJ983053:AWQ983053 BGF983053:BGM983053 BQB983053:BQI983053 BZX983053:CAE983053 CJT983053:CKA983053 CTP983053:CTW983053 DDL983053:DDS983053 DNH983053:DNO983053 DXD983053:DXK983053 EGZ983053:EHG983053 EQV983053:ERC983053 FAR983053:FAY983053 FKN983053:FKU983053 FUJ983053:FUQ983053 GEF983053:GEM983053 GOB983053:GOI983053 GXX983053:GYE983053 HHT983053:HIA983053 HRP983053:HRW983053 IBL983053:IBS983053 ILH983053:ILO983053 IVD983053:IVK983053 JEZ983053:JFG983053 JOV983053:JPC983053 JYR983053:JYY983053 KIN983053:KIU983053 KSJ983053:KSQ983053 LCF983053:LCM983053 LMB983053:LMI983053 LVX983053:LWE983053 MFT983053:MGA983053 MPP983053:MPW983053 MZL983053:MZS983053 NJH983053:NJO983053 NTD983053:NTK983053 OCZ983053:ODG983053 OMV983053:ONC983053 OWR983053:OWY983053 PGN983053:PGU983053 PQJ983053:PQQ983053 QAF983053:QAM983053 QKB983053:QKI983053 QTX983053:QUE983053 RDT983053:REA983053 RNP983053:RNW983053 RXL983053:RXS983053 SHH983053:SHO983053 SRD983053:SRK983053 TAZ983053:TBG983053 TKV983053:TLC983053 TUR983053:TUY983053 UEN983053:UEU983053 UOJ983053:UOQ983053 UYF983053:UYM983053 VIB983053:VII983053 VRX983053:VSE983053 WBT983053:WCA983053 WLP983053:WLW983053 WVL983053:WVS983053" xr:uid="{00000000-0002-0000-0000-000004000000}"/>
    <dataValidation allowBlank="1" showInputMessage="1" showErrorMessage="1" prompt="Incluir la lugar donde se desarrollará la actividad o evento a ejecutar." sqref="D14:K14 IZ14:JG14 SV14:TC14 ACR14:ACY14 AMN14:AMU14 AWJ14:AWQ14 BGF14:BGM14 BQB14:BQI14 BZX14:CAE14 CJT14:CKA14 CTP14:CTW14 DDL14:DDS14 DNH14:DNO14 DXD14:DXK14 EGZ14:EHG14 EQV14:ERC14 FAR14:FAY14 FKN14:FKU14 FUJ14:FUQ14 GEF14:GEM14 GOB14:GOI14 GXX14:GYE14 HHT14:HIA14 HRP14:HRW14 IBL14:IBS14 ILH14:ILO14 IVD14:IVK14 JEZ14:JFG14 JOV14:JPC14 JYR14:JYY14 KIN14:KIU14 KSJ14:KSQ14 LCF14:LCM14 LMB14:LMI14 LVX14:LWE14 MFT14:MGA14 MPP14:MPW14 MZL14:MZS14 NJH14:NJO14 NTD14:NTK14 OCZ14:ODG14 OMV14:ONC14 OWR14:OWY14 PGN14:PGU14 PQJ14:PQQ14 QAF14:QAM14 QKB14:QKI14 QTX14:QUE14 RDT14:REA14 RNP14:RNW14 RXL14:RXS14 SHH14:SHO14 SRD14:SRK14 TAZ14:TBG14 TKV14:TLC14 TUR14:TUY14 UEN14:UEU14 UOJ14:UOQ14 UYF14:UYM14 VIB14:VII14 VRX14:VSE14 WBT14:WCA14 WLP14:WLW14 WVL14:WVS14 D65550:K65550 IZ65550:JG65550 SV65550:TC65550 ACR65550:ACY65550 AMN65550:AMU65550 AWJ65550:AWQ65550 BGF65550:BGM65550 BQB65550:BQI65550 BZX65550:CAE65550 CJT65550:CKA65550 CTP65550:CTW65550 DDL65550:DDS65550 DNH65550:DNO65550 DXD65550:DXK65550 EGZ65550:EHG65550 EQV65550:ERC65550 FAR65550:FAY65550 FKN65550:FKU65550 FUJ65550:FUQ65550 GEF65550:GEM65550 GOB65550:GOI65550 GXX65550:GYE65550 HHT65550:HIA65550 HRP65550:HRW65550 IBL65550:IBS65550 ILH65550:ILO65550 IVD65550:IVK65550 JEZ65550:JFG65550 JOV65550:JPC65550 JYR65550:JYY65550 KIN65550:KIU65550 KSJ65550:KSQ65550 LCF65550:LCM65550 LMB65550:LMI65550 LVX65550:LWE65550 MFT65550:MGA65550 MPP65550:MPW65550 MZL65550:MZS65550 NJH65550:NJO65550 NTD65550:NTK65550 OCZ65550:ODG65550 OMV65550:ONC65550 OWR65550:OWY65550 PGN65550:PGU65550 PQJ65550:PQQ65550 QAF65550:QAM65550 QKB65550:QKI65550 QTX65550:QUE65550 RDT65550:REA65550 RNP65550:RNW65550 RXL65550:RXS65550 SHH65550:SHO65550 SRD65550:SRK65550 TAZ65550:TBG65550 TKV65550:TLC65550 TUR65550:TUY65550 UEN65550:UEU65550 UOJ65550:UOQ65550 UYF65550:UYM65550 VIB65550:VII65550 VRX65550:VSE65550 WBT65550:WCA65550 WLP65550:WLW65550 WVL65550:WVS65550 D131086:K131086 IZ131086:JG131086 SV131086:TC131086 ACR131086:ACY131086 AMN131086:AMU131086 AWJ131086:AWQ131086 BGF131086:BGM131086 BQB131086:BQI131086 BZX131086:CAE131086 CJT131086:CKA131086 CTP131086:CTW131086 DDL131086:DDS131086 DNH131086:DNO131086 DXD131086:DXK131086 EGZ131086:EHG131086 EQV131086:ERC131086 FAR131086:FAY131086 FKN131086:FKU131086 FUJ131086:FUQ131086 GEF131086:GEM131086 GOB131086:GOI131086 GXX131086:GYE131086 HHT131086:HIA131086 HRP131086:HRW131086 IBL131086:IBS131086 ILH131086:ILO131086 IVD131086:IVK131086 JEZ131086:JFG131086 JOV131086:JPC131086 JYR131086:JYY131086 KIN131086:KIU131086 KSJ131086:KSQ131086 LCF131086:LCM131086 LMB131086:LMI131086 LVX131086:LWE131086 MFT131086:MGA131086 MPP131086:MPW131086 MZL131086:MZS131086 NJH131086:NJO131086 NTD131086:NTK131086 OCZ131086:ODG131086 OMV131086:ONC131086 OWR131086:OWY131086 PGN131086:PGU131086 PQJ131086:PQQ131086 QAF131086:QAM131086 QKB131086:QKI131086 QTX131086:QUE131086 RDT131086:REA131086 RNP131086:RNW131086 RXL131086:RXS131086 SHH131086:SHO131086 SRD131086:SRK131086 TAZ131086:TBG131086 TKV131086:TLC131086 TUR131086:TUY131086 UEN131086:UEU131086 UOJ131086:UOQ131086 UYF131086:UYM131086 VIB131086:VII131086 VRX131086:VSE131086 WBT131086:WCA131086 WLP131086:WLW131086 WVL131086:WVS131086 D196622:K196622 IZ196622:JG196622 SV196622:TC196622 ACR196622:ACY196622 AMN196622:AMU196622 AWJ196622:AWQ196622 BGF196622:BGM196622 BQB196622:BQI196622 BZX196622:CAE196622 CJT196622:CKA196622 CTP196622:CTW196622 DDL196622:DDS196622 DNH196622:DNO196622 DXD196622:DXK196622 EGZ196622:EHG196622 EQV196622:ERC196622 FAR196622:FAY196622 FKN196622:FKU196622 FUJ196622:FUQ196622 GEF196622:GEM196622 GOB196622:GOI196622 GXX196622:GYE196622 HHT196622:HIA196622 HRP196622:HRW196622 IBL196622:IBS196622 ILH196622:ILO196622 IVD196622:IVK196622 JEZ196622:JFG196622 JOV196622:JPC196622 JYR196622:JYY196622 KIN196622:KIU196622 KSJ196622:KSQ196622 LCF196622:LCM196622 LMB196622:LMI196622 LVX196622:LWE196622 MFT196622:MGA196622 MPP196622:MPW196622 MZL196622:MZS196622 NJH196622:NJO196622 NTD196622:NTK196622 OCZ196622:ODG196622 OMV196622:ONC196622 OWR196622:OWY196622 PGN196622:PGU196622 PQJ196622:PQQ196622 QAF196622:QAM196622 QKB196622:QKI196622 QTX196622:QUE196622 RDT196622:REA196622 RNP196622:RNW196622 RXL196622:RXS196622 SHH196622:SHO196622 SRD196622:SRK196622 TAZ196622:TBG196622 TKV196622:TLC196622 TUR196622:TUY196622 UEN196622:UEU196622 UOJ196622:UOQ196622 UYF196622:UYM196622 VIB196622:VII196622 VRX196622:VSE196622 WBT196622:WCA196622 WLP196622:WLW196622 WVL196622:WVS196622 D262158:K262158 IZ262158:JG262158 SV262158:TC262158 ACR262158:ACY262158 AMN262158:AMU262158 AWJ262158:AWQ262158 BGF262158:BGM262158 BQB262158:BQI262158 BZX262158:CAE262158 CJT262158:CKA262158 CTP262158:CTW262158 DDL262158:DDS262158 DNH262158:DNO262158 DXD262158:DXK262158 EGZ262158:EHG262158 EQV262158:ERC262158 FAR262158:FAY262158 FKN262158:FKU262158 FUJ262158:FUQ262158 GEF262158:GEM262158 GOB262158:GOI262158 GXX262158:GYE262158 HHT262158:HIA262158 HRP262158:HRW262158 IBL262158:IBS262158 ILH262158:ILO262158 IVD262158:IVK262158 JEZ262158:JFG262158 JOV262158:JPC262158 JYR262158:JYY262158 KIN262158:KIU262158 KSJ262158:KSQ262158 LCF262158:LCM262158 LMB262158:LMI262158 LVX262158:LWE262158 MFT262158:MGA262158 MPP262158:MPW262158 MZL262158:MZS262158 NJH262158:NJO262158 NTD262158:NTK262158 OCZ262158:ODG262158 OMV262158:ONC262158 OWR262158:OWY262158 PGN262158:PGU262158 PQJ262158:PQQ262158 QAF262158:QAM262158 QKB262158:QKI262158 QTX262158:QUE262158 RDT262158:REA262158 RNP262158:RNW262158 RXL262158:RXS262158 SHH262158:SHO262158 SRD262158:SRK262158 TAZ262158:TBG262158 TKV262158:TLC262158 TUR262158:TUY262158 UEN262158:UEU262158 UOJ262158:UOQ262158 UYF262158:UYM262158 VIB262158:VII262158 VRX262158:VSE262158 WBT262158:WCA262158 WLP262158:WLW262158 WVL262158:WVS262158 D327694:K327694 IZ327694:JG327694 SV327694:TC327694 ACR327694:ACY327694 AMN327694:AMU327694 AWJ327694:AWQ327694 BGF327694:BGM327694 BQB327694:BQI327694 BZX327694:CAE327694 CJT327694:CKA327694 CTP327694:CTW327694 DDL327694:DDS327694 DNH327694:DNO327694 DXD327694:DXK327694 EGZ327694:EHG327694 EQV327694:ERC327694 FAR327694:FAY327694 FKN327694:FKU327694 FUJ327694:FUQ327694 GEF327694:GEM327694 GOB327694:GOI327694 GXX327694:GYE327694 HHT327694:HIA327694 HRP327694:HRW327694 IBL327694:IBS327694 ILH327694:ILO327694 IVD327694:IVK327694 JEZ327694:JFG327694 JOV327694:JPC327694 JYR327694:JYY327694 KIN327694:KIU327694 KSJ327694:KSQ327694 LCF327694:LCM327694 LMB327694:LMI327694 LVX327694:LWE327694 MFT327694:MGA327694 MPP327694:MPW327694 MZL327694:MZS327694 NJH327694:NJO327694 NTD327694:NTK327694 OCZ327694:ODG327694 OMV327694:ONC327694 OWR327694:OWY327694 PGN327694:PGU327694 PQJ327694:PQQ327694 QAF327694:QAM327694 QKB327694:QKI327694 QTX327694:QUE327694 RDT327694:REA327694 RNP327694:RNW327694 RXL327694:RXS327694 SHH327694:SHO327694 SRD327694:SRK327694 TAZ327694:TBG327694 TKV327694:TLC327694 TUR327694:TUY327694 UEN327694:UEU327694 UOJ327694:UOQ327694 UYF327694:UYM327694 VIB327694:VII327694 VRX327694:VSE327694 WBT327694:WCA327694 WLP327694:WLW327694 WVL327694:WVS327694 D393230:K393230 IZ393230:JG393230 SV393230:TC393230 ACR393230:ACY393230 AMN393230:AMU393230 AWJ393230:AWQ393230 BGF393230:BGM393230 BQB393230:BQI393230 BZX393230:CAE393230 CJT393230:CKA393230 CTP393230:CTW393230 DDL393230:DDS393230 DNH393230:DNO393230 DXD393230:DXK393230 EGZ393230:EHG393230 EQV393230:ERC393230 FAR393230:FAY393230 FKN393230:FKU393230 FUJ393230:FUQ393230 GEF393230:GEM393230 GOB393230:GOI393230 GXX393230:GYE393230 HHT393230:HIA393230 HRP393230:HRW393230 IBL393230:IBS393230 ILH393230:ILO393230 IVD393230:IVK393230 JEZ393230:JFG393230 JOV393230:JPC393230 JYR393230:JYY393230 KIN393230:KIU393230 KSJ393230:KSQ393230 LCF393230:LCM393230 LMB393230:LMI393230 LVX393230:LWE393230 MFT393230:MGA393230 MPP393230:MPW393230 MZL393230:MZS393230 NJH393230:NJO393230 NTD393230:NTK393230 OCZ393230:ODG393230 OMV393230:ONC393230 OWR393230:OWY393230 PGN393230:PGU393230 PQJ393230:PQQ393230 QAF393230:QAM393230 QKB393230:QKI393230 QTX393230:QUE393230 RDT393230:REA393230 RNP393230:RNW393230 RXL393230:RXS393230 SHH393230:SHO393230 SRD393230:SRK393230 TAZ393230:TBG393230 TKV393230:TLC393230 TUR393230:TUY393230 UEN393230:UEU393230 UOJ393230:UOQ393230 UYF393230:UYM393230 VIB393230:VII393230 VRX393230:VSE393230 WBT393230:WCA393230 WLP393230:WLW393230 WVL393230:WVS393230 D458766:K458766 IZ458766:JG458766 SV458766:TC458766 ACR458766:ACY458766 AMN458766:AMU458766 AWJ458766:AWQ458766 BGF458766:BGM458766 BQB458766:BQI458766 BZX458766:CAE458766 CJT458766:CKA458766 CTP458766:CTW458766 DDL458766:DDS458766 DNH458766:DNO458766 DXD458766:DXK458766 EGZ458766:EHG458766 EQV458766:ERC458766 FAR458766:FAY458766 FKN458766:FKU458766 FUJ458766:FUQ458766 GEF458766:GEM458766 GOB458766:GOI458766 GXX458766:GYE458766 HHT458766:HIA458766 HRP458766:HRW458766 IBL458766:IBS458766 ILH458766:ILO458766 IVD458766:IVK458766 JEZ458766:JFG458766 JOV458766:JPC458766 JYR458766:JYY458766 KIN458766:KIU458766 KSJ458766:KSQ458766 LCF458766:LCM458766 LMB458766:LMI458766 LVX458766:LWE458766 MFT458766:MGA458766 MPP458766:MPW458766 MZL458766:MZS458766 NJH458766:NJO458766 NTD458766:NTK458766 OCZ458766:ODG458766 OMV458766:ONC458766 OWR458766:OWY458766 PGN458766:PGU458766 PQJ458766:PQQ458766 QAF458766:QAM458766 QKB458766:QKI458766 QTX458766:QUE458766 RDT458766:REA458766 RNP458766:RNW458766 RXL458766:RXS458766 SHH458766:SHO458766 SRD458766:SRK458766 TAZ458766:TBG458766 TKV458766:TLC458766 TUR458766:TUY458766 UEN458766:UEU458766 UOJ458766:UOQ458766 UYF458766:UYM458766 VIB458766:VII458766 VRX458766:VSE458766 WBT458766:WCA458766 WLP458766:WLW458766 WVL458766:WVS458766 D524302:K524302 IZ524302:JG524302 SV524302:TC524302 ACR524302:ACY524302 AMN524302:AMU524302 AWJ524302:AWQ524302 BGF524302:BGM524302 BQB524302:BQI524302 BZX524302:CAE524302 CJT524302:CKA524302 CTP524302:CTW524302 DDL524302:DDS524302 DNH524302:DNO524302 DXD524302:DXK524302 EGZ524302:EHG524302 EQV524302:ERC524302 FAR524302:FAY524302 FKN524302:FKU524302 FUJ524302:FUQ524302 GEF524302:GEM524302 GOB524302:GOI524302 GXX524302:GYE524302 HHT524302:HIA524302 HRP524302:HRW524302 IBL524302:IBS524302 ILH524302:ILO524302 IVD524302:IVK524302 JEZ524302:JFG524302 JOV524302:JPC524302 JYR524302:JYY524302 KIN524302:KIU524302 KSJ524302:KSQ524302 LCF524302:LCM524302 LMB524302:LMI524302 LVX524302:LWE524302 MFT524302:MGA524302 MPP524302:MPW524302 MZL524302:MZS524302 NJH524302:NJO524302 NTD524302:NTK524302 OCZ524302:ODG524302 OMV524302:ONC524302 OWR524302:OWY524302 PGN524302:PGU524302 PQJ524302:PQQ524302 QAF524302:QAM524302 QKB524302:QKI524302 QTX524302:QUE524302 RDT524302:REA524302 RNP524302:RNW524302 RXL524302:RXS524302 SHH524302:SHO524302 SRD524302:SRK524302 TAZ524302:TBG524302 TKV524302:TLC524302 TUR524302:TUY524302 UEN524302:UEU524302 UOJ524302:UOQ524302 UYF524302:UYM524302 VIB524302:VII524302 VRX524302:VSE524302 WBT524302:WCA524302 WLP524302:WLW524302 WVL524302:WVS524302 D589838:K589838 IZ589838:JG589838 SV589838:TC589838 ACR589838:ACY589838 AMN589838:AMU589838 AWJ589838:AWQ589838 BGF589838:BGM589838 BQB589838:BQI589838 BZX589838:CAE589838 CJT589838:CKA589838 CTP589838:CTW589838 DDL589838:DDS589838 DNH589838:DNO589838 DXD589838:DXK589838 EGZ589838:EHG589838 EQV589838:ERC589838 FAR589838:FAY589838 FKN589838:FKU589838 FUJ589838:FUQ589838 GEF589838:GEM589838 GOB589838:GOI589838 GXX589838:GYE589838 HHT589838:HIA589838 HRP589838:HRW589838 IBL589838:IBS589838 ILH589838:ILO589838 IVD589838:IVK589838 JEZ589838:JFG589838 JOV589838:JPC589838 JYR589838:JYY589838 KIN589838:KIU589838 KSJ589838:KSQ589838 LCF589838:LCM589838 LMB589838:LMI589838 LVX589838:LWE589838 MFT589838:MGA589838 MPP589838:MPW589838 MZL589838:MZS589838 NJH589838:NJO589838 NTD589838:NTK589838 OCZ589838:ODG589838 OMV589838:ONC589838 OWR589838:OWY589838 PGN589838:PGU589838 PQJ589838:PQQ589838 QAF589838:QAM589838 QKB589838:QKI589838 QTX589838:QUE589838 RDT589838:REA589838 RNP589838:RNW589838 RXL589838:RXS589838 SHH589838:SHO589838 SRD589838:SRK589838 TAZ589838:TBG589838 TKV589838:TLC589838 TUR589838:TUY589838 UEN589838:UEU589838 UOJ589838:UOQ589838 UYF589838:UYM589838 VIB589838:VII589838 VRX589838:VSE589838 WBT589838:WCA589838 WLP589838:WLW589838 WVL589838:WVS589838 D655374:K655374 IZ655374:JG655374 SV655374:TC655374 ACR655374:ACY655374 AMN655374:AMU655374 AWJ655374:AWQ655374 BGF655374:BGM655374 BQB655374:BQI655374 BZX655374:CAE655374 CJT655374:CKA655374 CTP655374:CTW655374 DDL655374:DDS655374 DNH655374:DNO655374 DXD655374:DXK655374 EGZ655374:EHG655374 EQV655374:ERC655374 FAR655374:FAY655374 FKN655374:FKU655374 FUJ655374:FUQ655374 GEF655374:GEM655374 GOB655374:GOI655374 GXX655374:GYE655374 HHT655374:HIA655374 HRP655374:HRW655374 IBL655374:IBS655374 ILH655374:ILO655374 IVD655374:IVK655374 JEZ655374:JFG655374 JOV655374:JPC655374 JYR655374:JYY655374 KIN655374:KIU655374 KSJ655374:KSQ655374 LCF655374:LCM655374 LMB655374:LMI655374 LVX655374:LWE655374 MFT655374:MGA655374 MPP655374:MPW655374 MZL655374:MZS655374 NJH655374:NJO655374 NTD655374:NTK655374 OCZ655374:ODG655374 OMV655374:ONC655374 OWR655374:OWY655374 PGN655374:PGU655374 PQJ655374:PQQ655374 QAF655374:QAM655374 QKB655374:QKI655374 QTX655374:QUE655374 RDT655374:REA655374 RNP655374:RNW655374 RXL655374:RXS655374 SHH655374:SHO655374 SRD655374:SRK655374 TAZ655374:TBG655374 TKV655374:TLC655374 TUR655374:TUY655374 UEN655374:UEU655374 UOJ655374:UOQ655374 UYF655374:UYM655374 VIB655374:VII655374 VRX655374:VSE655374 WBT655374:WCA655374 WLP655374:WLW655374 WVL655374:WVS655374 D720910:K720910 IZ720910:JG720910 SV720910:TC720910 ACR720910:ACY720910 AMN720910:AMU720910 AWJ720910:AWQ720910 BGF720910:BGM720910 BQB720910:BQI720910 BZX720910:CAE720910 CJT720910:CKA720910 CTP720910:CTW720910 DDL720910:DDS720910 DNH720910:DNO720910 DXD720910:DXK720910 EGZ720910:EHG720910 EQV720910:ERC720910 FAR720910:FAY720910 FKN720910:FKU720910 FUJ720910:FUQ720910 GEF720910:GEM720910 GOB720910:GOI720910 GXX720910:GYE720910 HHT720910:HIA720910 HRP720910:HRW720910 IBL720910:IBS720910 ILH720910:ILO720910 IVD720910:IVK720910 JEZ720910:JFG720910 JOV720910:JPC720910 JYR720910:JYY720910 KIN720910:KIU720910 KSJ720910:KSQ720910 LCF720910:LCM720910 LMB720910:LMI720910 LVX720910:LWE720910 MFT720910:MGA720910 MPP720910:MPW720910 MZL720910:MZS720910 NJH720910:NJO720910 NTD720910:NTK720910 OCZ720910:ODG720910 OMV720910:ONC720910 OWR720910:OWY720910 PGN720910:PGU720910 PQJ720910:PQQ720910 QAF720910:QAM720910 QKB720910:QKI720910 QTX720910:QUE720910 RDT720910:REA720910 RNP720910:RNW720910 RXL720910:RXS720910 SHH720910:SHO720910 SRD720910:SRK720910 TAZ720910:TBG720910 TKV720910:TLC720910 TUR720910:TUY720910 UEN720910:UEU720910 UOJ720910:UOQ720910 UYF720910:UYM720910 VIB720910:VII720910 VRX720910:VSE720910 WBT720910:WCA720910 WLP720910:WLW720910 WVL720910:WVS720910 D786446:K786446 IZ786446:JG786446 SV786446:TC786446 ACR786446:ACY786446 AMN786446:AMU786446 AWJ786446:AWQ786446 BGF786446:BGM786446 BQB786446:BQI786446 BZX786446:CAE786446 CJT786446:CKA786446 CTP786446:CTW786446 DDL786446:DDS786446 DNH786446:DNO786446 DXD786446:DXK786446 EGZ786446:EHG786446 EQV786446:ERC786446 FAR786446:FAY786446 FKN786446:FKU786446 FUJ786446:FUQ786446 GEF786446:GEM786446 GOB786446:GOI786446 GXX786446:GYE786446 HHT786446:HIA786446 HRP786446:HRW786446 IBL786446:IBS786446 ILH786446:ILO786446 IVD786446:IVK786446 JEZ786446:JFG786446 JOV786446:JPC786446 JYR786446:JYY786446 KIN786446:KIU786446 KSJ786446:KSQ786446 LCF786446:LCM786446 LMB786446:LMI786446 LVX786446:LWE786446 MFT786446:MGA786446 MPP786446:MPW786446 MZL786446:MZS786446 NJH786446:NJO786446 NTD786446:NTK786446 OCZ786446:ODG786446 OMV786446:ONC786446 OWR786446:OWY786446 PGN786446:PGU786446 PQJ786446:PQQ786446 QAF786446:QAM786446 QKB786446:QKI786446 QTX786446:QUE786446 RDT786446:REA786446 RNP786446:RNW786446 RXL786446:RXS786446 SHH786446:SHO786446 SRD786446:SRK786446 TAZ786446:TBG786446 TKV786446:TLC786446 TUR786446:TUY786446 UEN786446:UEU786446 UOJ786446:UOQ786446 UYF786446:UYM786446 VIB786446:VII786446 VRX786446:VSE786446 WBT786446:WCA786446 WLP786446:WLW786446 WVL786446:WVS786446 D851982:K851982 IZ851982:JG851982 SV851982:TC851982 ACR851982:ACY851982 AMN851982:AMU851982 AWJ851982:AWQ851982 BGF851982:BGM851982 BQB851982:BQI851982 BZX851982:CAE851982 CJT851982:CKA851982 CTP851982:CTW851982 DDL851982:DDS851982 DNH851982:DNO851982 DXD851982:DXK851982 EGZ851982:EHG851982 EQV851982:ERC851982 FAR851982:FAY851982 FKN851982:FKU851982 FUJ851982:FUQ851982 GEF851982:GEM851982 GOB851982:GOI851982 GXX851982:GYE851982 HHT851982:HIA851982 HRP851982:HRW851982 IBL851982:IBS851982 ILH851982:ILO851982 IVD851982:IVK851982 JEZ851982:JFG851982 JOV851982:JPC851982 JYR851982:JYY851982 KIN851982:KIU851982 KSJ851982:KSQ851982 LCF851982:LCM851982 LMB851982:LMI851982 LVX851982:LWE851982 MFT851982:MGA851982 MPP851982:MPW851982 MZL851982:MZS851982 NJH851982:NJO851982 NTD851982:NTK851982 OCZ851982:ODG851982 OMV851982:ONC851982 OWR851982:OWY851982 PGN851982:PGU851982 PQJ851982:PQQ851982 QAF851982:QAM851982 QKB851982:QKI851982 QTX851982:QUE851982 RDT851982:REA851982 RNP851982:RNW851982 RXL851982:RXS851982 SHH851982:SHO851982 SRD851982:SRK851982 TAZ851982:TBG851982 TKV851982:TLC851982 TUR851982:TUY851982 UEN851982:UEU851982 UOJ851982:UOQ851982 UYF851982:UYM851982 VIB851982:VII851982 VRX851982:VSE851982 WBT851982:WCA851982 WLP851982:WLW851982 WVL851982:WVS851982 D917518:K917518 IZ917518:JG917518 SV917518:TC917518 ACR917518:ACY917518 AMN917518:AMU917518 AWJ917518:AWQ917518 BGF917518:BGM917518 BQB917518:BQI917518 BZX917518:CAE917518 CJT917518:CKA917518 CTP917518:CTW917518 DDL917518:DDS917518 DNH917518:DNO917518 DXD917518:DXK917518 EGZ917518:EHG917518 EQV917518:ERC917518 FAR917518:FAY917518 FKN917518:FKU917518 FUJ917518:FUQ917518 GEF917518:GEM917518 GOB917518:GOI917518 GXX917518:GYE917518 HHT917518:HIA917518 HRP917518:HRW917518 IBL917518:IBS917518 ILH917518:ILO917518 IVD917518:IVK917518 JEZ917518:JFG917518 JOV917518:JPC917518 JYR917518:JYY917518 KIN917518:KIU917518 KSJ917518:KSQ917518 LCF917518:LCM917518 LMB917518:LMI917518 LVX917518:LWE917518 MFT917518:MGA917518 MPP917518:MPW917518 MZL917518:MZS917518 NJH917518:NJO917518 NTD917518:NTK917518 OCZ917518:ODG917518 OMV917518:ONC917518 OWR917518:OWY917518 PGN917518:PGU917518 PQJ917518:PQQ917518 QAF917518:QAM917518 QKB917518:QKI917518 QTX917518:QUE917518 RDT917518:REA917518 RNP917518:RNW917518 RXL917518:RXS917518 SHH917518:SHO917518 SRD917518:SRK917518 TAZ917518:TBG917518 TKV917518:TLC917518 TUR917518:TUY917518 UEN917518:UEU917518 UOJ917518:UOQ917518 UYF917518:UYM917518 VIB917518:VII917518 VRX917518:VSE917518 WBT917518:WCA917518 WLP917518:WLW917518 WVL917518:WVS917518 D983054:K983054 IZ983054:JG983054 SV983054:TC983054 ACR983054:ACY983054 AMN983054:AMU983054 AWJ983054:AWQ983054 BGF983054:BGM983054 BQB983054:BQI983054 BZX983054:CAE983054 CJT983054:CKA983054 CTP983054:CTW983054 DDL983054:DDS983054 DNH983054:DNO983054 DXD983054:DXK983054 EGZ983054:EHG983054 EQV983054:ERC983054 FAR983054:FAY983054 FKN983054:FKU983054 FUJ983054:FUQ983054 GEF983054:GEM983054 GOB983054:GOI983054 GXX983054:GYE983054 HHT983054:HIA983054 HRP983054:HRW983054 IBL983054:IBS983054 ILH983054:ILO983054 IVD983054:IVK983054 JEZ983054:JFG983054 JOV983054:JPC983054 JYR983054:JYY983054 KIN983054:KIU983054 KSJ983054:KSQ983054 LCF983054:LCM983054 LMB983054:LMI983054 LVX983054:LWE983054 MFT983054:MGA983054 MPP983054:MPW983054 MZL983054:MZS983054 NJH983054:NJO983054 NTD983054:NTK983054 OCZ983054:ODG983054 OMV983054:ONC983054 OWR983054:OWY983054 PGN983054:PGU983054 PQJ983054:PQQ983054 QAF983054:QAM983054 QKB983054:QKI983054 QTX983054:QUE983054 RDT983054:REA983054 RNP983054:RNW983054 RXL983054:RXS983054 SHH983054:SHO983054 SRD983054:SRK983054 TAZ983054:TBG983054 TKV983054:TLC983054 TUR983054:TUY983054 UEN983054:UEU983054 UOJ983054:UOQ983054 UYF983054:UYM983054 VIB983054:VII983054 VRX983054:VSE983054 WBT983054:WCA983054 WLP983054:WLW983054 WVL983054:WVS983054" xr:uid="{00000000-0002-0000-0000-000005000000}"/>
    <dataValidation allowBlank="1" showInputMessage="1" showErrorMessage="1" prompt="Incluir la dirección donde se desarrollará la actividad o evento a ejecutar." sqref="D15:K15 IZ15:JG15 SV15:TC15 ACR15:ACY15 AMN15:AMU15 AWJ15:AWQ15 BGF15:BGM15 BQB15:BQI15 BZX15:CAE15 CJT15:CKA15 CTP15:CTW15 DDL15:DDS15 DNH15:DNO15 DXD15:DXK15 EGZ15:EHG15 EQV15:ERC15 FAR15:FAY15 FKN15:FKU15 FUJ15:FUQ15 GEF15:GEM15 GOB15:GOI15 GXX15:GYE15 HHT15:HIA15 HRP15:HRW15 IBL15:IBS15 ILH15:ILO15 IVD15:IVK15 JEZ15:JFG15 JOV15:JPC15 JYR15:JYY15 KIN15:KIU15 KSJ15:KSQ15 LCF15:LCM15 LMB15:LMI15 LVX15:LWE15 MFT15:MGA15 MPP15:MPW15 MZL15:MZS15 NJH15:NJO15 NTD15:NTK15 OCZ15:ODG15 OMV15:ONC15 OWR15:OWY15 PGN15:PGU15 PQJ15:PQQ15 QAF15:QAM15 QKB15:QKI15 QTX15:QUE15 RDT15:REA15 RNP15:RNW15 RXL15:RXS15 SHH15:SHO15 SRD15:SRK15 TAZ15:TBG15 TKV15:TLC15 TUR15:TUY15 UEN15:UEU15 UOJ15:UOQ15 UYF15:UYM15 VIB15:VII15 VRX15:VSE15 WBT15:WCA15 WLP15:WLW15 WVL15:WVS15 D65551:K65551 IZ65551:JG65551 SV65551:TC65551 ACR65551:ACY65551 AMN65551:AMU65551 AWJ65551:AWQ65551 BGF65551:BGM65551 BQB65551:BQI65551 BZX65551:CAE65551 CJT65551:CKA65551 CTP65551:CTW65551 DDL65551:DDS65551 DNH65551:DNO65551 DXD65551:DXK65551 EGZ65551:EHG65551 EQV65551:ERC65551 FAR65551:FAY65551 FKN65551:FKU65551 FUJ65551:FUQ65551 GEF65551:GEM65551 GOB65551:GOI65551 GXX65551:GYE65551 HHT65551:HIA65551 HRP65551:HRW65551 IBL65551:IBS65551 ILH65551:ILO65551 IVD65551:IVK65551 JEZ65551:JFG65551 JOV65551:JPC65551 JYR65551:JYY65551 KIN65551:KIU65551 KSJ65551:KSQ65551 LCF65551:LCM65551 LMB65551:LMI65551 LVX65551:LWE65551 MFT65551:MGA65551 MPP65551:MPW65551 MZL65551:MZS65551 NJH65551:NJO65551 NTD65551:NTK65551 OCZ65551:ODG65551 OMV65551:ONC65551 OWR65551:OWY65551 PGN65551:PGU65551 PQJ65551:PQQ65551 QAF65551:QAM65551 QKB65551:QKI65551 QTX65551:QUE65551 RDT65551:REA65551 RNP65551:RNW65551 RXL65551:RXS65551 SHH65551:SHO65551 SRD65551:SRK65551 TAZ65551:TBG65551 TKV65551:TLC65551 TUR65551:TUY65551 UEN65551:UEU65551 UOJ65551:UOQ65551 UYF65551:UYM65551 VIB65551:VII65551 VRX65551:VSE65551 WBT65551:WCA65551 WLP65551:WLW65551 WVL65551:WVS65551 D131087:K131087 IZ131087:JG131087 SV131087:TC131087 ACR131087:ACY131087 AMN131087:AMU131087 AWJ131087:AWQ131087 BGF131087:BGM131087 BQB131087:BQI131087 BZX131087:CAE131087 CJT131087:CKA131087 CTP131087:CTW131087 DDL131087:DDS131087 DNH131087:DNO131087 DXD131087:DXK131087 EGZ131087:EHG131087 EQV131087:ERC131087 FAR131087:FAY131087 FKN131087:FKU131087 FUJ131087:FUQ131087 GEF131087:GEM131087 GOB131087:GOI131087 GXX131087:GYE131087 HHT131087:HIA131087 HRP131087:HRW131087 IBL131087:IBS131087 ILH131087:ILO131087 IVD131087:IVK131087 JEZ131087:JFG131087 JOV131087:JPC131087 JYR131087:JYY131087 KIN131087:KIU131087 KSJ131087:KSQ131087 LCF131087:LCM131087 LMB131087:LMI131087 LVX131087:LWE131087 MFT131087:MGA131087 MPP131087:MPW131087 MZL131087:MZS131087 NJH131087:NJO131087 NTD131087:NTK131087 OCZ131087:ODG131087 OMV131087:ONC131087 OWR131087:OWY131087 PGN131087:PGU131087 PQJ131087:PQQ131087 QAF131087:QAM131087 QKB131087:QKI131087 QTX131087:QUE131087 RDT131087:REA131087 RNP131087:RNW131087 RXL131087:RXS131087 SHH131087:SHO131087 SRD131087:SRK131087 TAZ131087:TBG131087 TKV131087:TLC131087 TUR131087:TUY131087 UEN131087:UEU131087 UOJ131087:UOQ131087 UYF131087:UYM131087 VIB131087:VII131087 VRX131087:VSE131087 WBT131087:WCA131087 WLP131087:WLW131087 WVL131087:WVS131087 D196623:K196623 IZ196623:JG196623 SV196623:TC196623 ACR196623:ACY196623 AMN196623:AMU196623 AWJ196623:AWQ196623 BGF196623:BGM196623 BQB196623:BQI196623 BZX196623:CAE196623 CJT196623:CKA196623 CTP196623:CTW196623 DDL196623:DDS196623 DNH196623:DNO196623 DXD196623:DXK196623 EGZ196623:EHG196623 EQV196623:ERC196623 FAR196623:FAY196623 FKN196623:FKU196623 FUJ196623:FUQ196623 GEF196623:GEM196623 GOB196623:GOI196623 GXX196623:GYE196623 HHT196623:HIA196623 HRP196623:HRW196623 IBL196623:IBS196623 ILH196623:ILO196623 IVD196623:IVK196623 JEZ196623:JFG196623 JOV196623:JPC196623 JYR196623:JYY196623 KIN196623:KIU196623 KSJ196623:KSQ196623 LCF196623:LCM196623 LMB196623:LMI196623 LVX196623:LWE196623 MFT196623:MGA196623 MPP196623:MPW196623 MZL196623:MZS196623 NJH196623:NJO196623 NTD196623:NTK196623 OCZ196623:ODG196623 OMV196623:ONC196623 OWR196623:OWY196623 PGN196623:PGU196623 PQJ196623:PQQ196623 QAF196623:QAM196623 QKB196623:QKI196623 QTX196623:QUE196623 RDT196623:REA196623 RNP196623:RNW196623 RXL196623:RXS196623 SHH196623:SHO196623 SRD196623:SRK196623 TAZ196623:TBG196623 TKV196623:TLC196623 TUR196623:TUY196623 UEN196623:UEU196623 UOJ196623:UOQ196623 UYF196623:UYM196623 VIB196623:VII196623 VRX196623:VSE196623 WBT196623:WCA196623 WLP196623:WLW196623 WVL196623:WVS196623 D262159:K262159 IZ262159:JG262159 SV262159:TC262159 ACR262159:ACY262159 AMN262159:AMU262159 AWJ262159:AWQ262159 BGF262159:BGM262159 BQB262159:BQI262159 BZX262159:CAE262159 CJT262159:CKA262159 CTP262159:CTW262159 DDL262159:DDS262159 DNH262159:DNO262159 DXD262159:DXK262159 EGZ262159:EHG262159 EQV262159:ERC262159 FAR262159:FAY262159 FKN262159:FKU262159 FUJ262159:FUQ262159 GEF262159:GEM262159 GOB262159:GOI262159 GXX262159:GYE262159 HHT262159:HIA262159 HRP262159:HRW262159 IBL262159:IBS262159 ILH262159:ILO262159 IVD262159:IVK262159 JEZ262159:JFG262159 JOV262159:JPC262159 JYR262159:JYY262159 KIN262159:KIU262159 KSJ262159:KSQ262159 LCF262159:LCM262159 LMB262159:LMI262159 LVX262159:LWE262159 MFT262159:MGA262159 MPP262159:MPW262159 MZL262159:MZS262159 NJH262159:NJO262159 NTD262159:NTK262159 OCZ262159:ODG262159 OMV262159:ONC262159 OWR262159:OWY262159 PGN262159:PGU262159 PQJ262159:PQQ262159 QAF262159:QAM262159 QKB262159:QKI262159 QTX262159:QUE262159 RDT262159:REA262159 RNP262159:RNW262159 RXL262159:RXS262159 SHH262159:SHO262159 SRD262159:SRK262159 TAZ262159:TBG262159 TKV262159:TLC262159 TUR262159:TUY262159 UEN262159:UEU262159 UOJ262159:UOQ262159 UYF262159:UYM262159 VIB262159:VII262159 VRX262159:VSE262159 WBT262159:WCA262159 WLP262159:WLW262159 WVL262159:WVS262159 D327695:K327695 IZ327695:JG327695 SV327695:TC327695 ACR327695:ACY327695 AMN327695:AMU327695 AWJ327695:AWQ327695 BGF327695:BGM327695 BQB327695:BQI327695 BZX327695:CAE327695 CJT327695:CKA327695 CTP327695:CTW327695 DDL327695:DDS327695 DNH327695:DNO327695 DXD327695:DXK327695 EGZ327695:EHG327695 EQV327695:ERC327695 FAR327695:FAY327695 FKN327695:FKU327695 FUJ327695:FUQ327695 GEF327695:GEM327695 GOB327695:GOI327695 GXX327695:GYE327695 HHT327695:HIA327695 HRP327695:HRW327695 IBL327695:IBS327695 ILH327695:ILO327695 IVD327695:IVK327695 JEZ327695:JFG327695 JOV327695:JPC327695 JYR327695:JYY327695 KIN327695:KIU327695 KSJ327695:KSQ327695 LCF327695:LCM327695 LMB327695:LMI327695 LVX327695:LWE327695 MFT327695:MGA327695 MPP327695:MPW327695 MZL327695:MZS327695 NJH327695:NJO327695 NTD327695:NTK327695 OCZ327695:ODG327695 OMV327695:ONC327695 OWR327695:OWY327695 PGN327695:PGU327695 PQJ327695:PQQ327695 QAF327695:QAM327695 QKB327695:QKI327695 QTX327695:QUE327695 RDT327695:REA327695 RNP327695:RNW327695 RXL327695:RXS327695 SHH327695:SHO327695 SRD327695:SRK327695 TAZ327695:TBG327695 TKV327695:TLC327695 TUR327695:TUY327695 UEN327695:UEU327695 UOJ327695:UOQ327695 UYF327695:UYM327695 VIB327695:VII327695 VRX327695:VSE327695 WBT327695:WCA327695 WLP327695:WLW327695 WVL327695:WVS327695 D393231:K393231 IZ393231:JG393231 SV393231:TC393231 ACR393231:ACY393231 AMN393231:AMU393231 AWJ393231:AWQ393231 BGF393231:BGM393231 BQB393231:BQI393231 BZX393231:CAE393231 CJT393231:CKA393231 CTP393231:CTW393231 DDL393231:DDS393231 DNH393231:DNO393231 DXD393231:DXK393231 EGZ393231:EHG393231 EQV393231:ERC393231 FAR393231:FAY393231 FKN393231:FKU393231 FUJ393231:FUQ393231 GEF393231:GEM393231 GOB393231:GOI393231 GXX393231:GYE393231 HHT393231:HIA393231 HRP393231:HRW393231 IBL393231:IBS393231 ILH393231:ILO393231 IVD393231:IVK393231 JEZ393231:JFG393231 JOV393231:JPC393231 JYR393231:JYY393231 KIN393231:KIU393231 KSJ393231:KSQ393231 LCF393231:LCM393231 LMB393231:LMI393231 LVX393231:LWE393231 MFT393231:MGA393231 MPP393231:MPW393231 MZL393231:MZS393231 NJH393231:NJO393231 NTD393231:NTK393231 OCZ393231:ODG393231 OMV393231:ONC393231 OWR393231:OWY393231 PGN393231:PGU393231 PQJ393231:PQQ393231 QAF393231:QAM393231 QKB393231:QKI393231 QTX393231:QUE393231 RDT393231:REA393231 RNP393231:RNW393231 RXL393231:RXS393231 SHH393231:SHO393231 SRD393231:SRK393231 TAZ393231:TBG393231 TKV393231:TLC393231 TUR393231:TUY393231 UEN393231:UEU393231 UOJ393231:UOQ393231 UYF393231:UYM393231 VIB393231:VII393231 VRX393231:VSE393231 WBT393231:WCA393231 WLP393231:WLW393231 WVL393231:WVS393231 D458767:K458767 IZ458767:JG458767 SV458767:TC458767 ACR458767:ACY458767 AMN458767:AMU458767 AWJ458767:AWQ458767 BGF458767:BGM458767 BQB458767:BQI458767 BZX458767:CAE458767 CJT458767:CKA458767 CTP458767:CTW458767 DDL458767:DDS458767 DNH458767:DNO458767 DXD458767:DXK458767 EGZ458767:EHG458767 EQV458767:ERC458767 FAR458767:FAY458767 FKN458767:FKU458767 FUJ458767:FUQ458767 GEF458767:GEM458767 GOB458767:GOI458767 GXX458767:GYE458767 HHT458767:HIA458767 HRP458767:HRW458767 IBL458767:IBS458767 ILH458767:ILO458767 IVD458767:IVK458767 JEZ458767:JFG458767 JOV458767:JPC458767 JYR458767:JYY458767 KIN458767:KIU458767 KSJ458767:KSQ458767 LCF458767:LCM458767 LMB458767:LMI458767 LVX458767:LWE458767 MFT458767:MGA458767 MPP458767:MPW458767 MZL458767:MZS458767 NJH458767:NJO458767 NTD458767:NTK458767 OCZ458767:ODG458767 OMV458767:ONC458767 OWR458767:OWY458767 PGN458767:PGU458767 PQJ458767:PQQ458767 QAF458767:QAM458767 QKB458767:QKI458767 QTX458767:QUE458767 RDT458767:REA458767 RNP458767:RNW458767 RXL458767:RXS458767 SHH458767:SHO458767 SRD458767:SRK458767 TAZ458767:TBG458767 TKV458767:TLC458767 TUR458767:TUY458767 UEN458767:UEU458767 UOJ458767:UOQ458767 UYF458767:UYM458767 VIB458767:VII458767 VRX458767:VSE458767 WBT458767:WCA458767 WLP458767:WLW458767 WVL458767:WVS458767 D524303:K524303 IZ524303:JG524303 SV524303:TC524303 ACR524303:ACY524303 AMN524303:AMU524303 AWJ524303:AWQ524303 BGF524303:BGM524303 BQB524303:BQI524303 BZX524303:CAE524303 CJT524303:CKA524303 CTP524303:CTW524303 DDL524303:DDS524303 DNH524303:DNO524303 DXD524303:DXK524303 EGZ524303:EHG524303 EQV524303:ERC524303 FAR524303:FAY524303 FKN524303:FKU524303 FUJ524303:FUQ524303 GEF524303:GEM524303 GOB524303:GOI524303 GXX524303:GYE524303 HHT524303:HIA524303 HRP524303:HRW524303 IBL524303:IBS524303 ILH524303:ILO524303 IVD524303:IVK524303 JEZ524303:JFG524303 JOV524303:JPC524303 JYR524303:JYY524303 KIN524303:KIU524303 KSJ524303:KSQ524303 LCF524303:LCM524303 LMB524303:LMI524303 LVX524303:LWE524303 MFT524303:MGA524303 MPP524303:MPW524303 MZL524303:MZS524303 NJH524303:NJO524303 NTD524303:NTK524303 OCZ524303:ODG524303 OMV524303:ONC524303 OWR524303:OWY524303 PGN524303:PGU524303 PQJ524303:PQQ524303 QAF524303:QAM524303 QKB524303:QKI524303 QTX524303:QUE524303 RDT524303:REA524303 RNP524303:RNW524303 RXL524303:RXS524303 SHH524303:SHO524303 SRD524303:SRK524303 TAZ524303:TBG524303 TKV524303:TLC524303 TUR524303:TUY524303 UEN524303:UEU524303 UOJ524303:UOQ524303 UYF524303:UYM524303 VIB524303:VII524303 VRX524303:VSE524303 WBT524303:WCA524303 WLP524303:WLW524303 WVL524303:WVS524303 D589839:K589839 IZ589839:JG589839 SV589839:TC589839 ACR589839:ACY589839 AMN589839:AMU589839 AWJ589839:AWQ589839 BGF589839:BGM589839 BQB589839:BQI589839 BZX589839:CAE589839 CJT589839:CKA589839 CTP589839:CTW589839 DDL589839:DDS589839 DNH589839:DNO589839 DXD589839:DXK589839 EGZ589839:EHG589839 EQV589839:ERC589839 FAR589839:FAY589839 FKN589839:FKU589839 FUJ589839:FUQ589839 GEF589839:GEM589839 GOB589839:GOI589839 GXX589839:GYE589839 HHT589839:HIA589839 HRP589839:HRW589839 IBL589839:IBS589839 ILH589839:ILO589839 IVD589839:IVK589839 JEZ589839:JFG589839 JOV589839:JPC589839 JYR589839:JYY589839 KIN589839:KIU589839 KSJ589839:KSQ589839 LCF589839:LCM589839 LMB589839:LMI589839 LVX589839:LWE589839 MFT589839:MGA589839 MPP589839:MPW589839 MZL589839:MZS589839 NJH589839:NJO589839 NTD589839:NTK589839 OCZ589839:ODG589839 OMV589839:ONC589839 OWR589839:OWY589839 PGN589839:PGU589839 PQJ589839:PQQ589839 QAF589839:QAM589839 QKB589839:QKI589839 QTX589839:QUE589839 RDT589839:REA589839 RNP589839:RNW589839 RXL589839:RXS589839 SHH589839:SHO589839 SRD589839:SRK589839 TAZ589839:TBG589839 TKV589839:TLC589839 TUR589839:TUY589839 UEN589839:UEU589839 UOJ589839:UOQ589839 UYF589839:UYM589839 VIB589839:VII589839 VRX589839:VSE589839 WBT589839:WCA589839 WLP589839:WLW589839 WVL589839:WVS589839 D655375:K655375 IZ655375:JG655375 SV655375:TC655375 ACR655375:ACY655375 AMN655375:AMU655375 AWJ655375:AWQ655375 BGF655375:BGM655375 BQB655375:BQI655375 BZX655375:CAE655375 CJT655375:CKA655375 CTP655375:CTW655375 DDL655375:DDS655375 DNH655375:DNO655375 DXD655375:DXK655375 EGZ655375:EHG655375 EQV655375:ERC655375 FAR655375:FAY655375 FKN655375:FKU655375 FUJ655375:FUQ655375 GEF655375:GEM655375 GOB655375:GOI655375 GXX655375:GYE655375 HHT655375:HIA655375 HRP655375:HRW655375 IBL655375:IBS655375 ILH655375:ILO655375 IVD655375:IVK655375 JEZ655375:JFG655375 JOV655375:JPC655375 JYR655375:JYY655375 KIN655375:KIU655375 KSJ655375:KSQ655375 LCF655375:LCM655375 LMB655375:LMI655375 LVX655375:LWE655375 MFT655375:MGA655375 MPP655375:MPW655375 MZL655375:MZS655375 NJH655375:NJO655375 NTD655375:NTK655375 OCZ655375:ODG655375 OMV655375:ONC655375 OWR655375:OWY655375 PGN655375:PGU655375 PQJ655375:PQQ655375 QAF655375:QAM655375 QKB655375:QKI655375 QTX655375:QUE655375 RDT655375:REA655375 RNP655375:RNW655375 RXL655375:RXS655375 SHH655375:SHO655375 SRD655375:SRK655375 TAZ655375:TBG655375 TKV655375:TLC655375 TUR655375:TUY655375 UEN655375:UEU655375 UOJ655375:UOQ655375 UYF655375:UYM655375 VIB655375:VII655375 VRX655375:VSE655375 WBT655375:WCA655375 WLP655375:WLW655375 WVL655375:WVS655375 D720911:K720911 IZ720911:JG720911 SV720911:TC720911 ACR720911:ACY720911 AMN720911:AMU720911 AWJ720911:AWQ720911 BGF720911:BGM720911 BQB720911:BQI720911 BZX720911:CAE720911 CJT720911:CKA720911 CTP720911:CTW720911 DDL720911:DDS720911 DNH720911:DNO720911 DXD720911:DXK720911 EGZ720911:EHG720911 EQV720911:ERC720911 FAR720911:FAY720911 FKN720911:FKU720911 FUJ720911:FUQ720911 GEF720911:GEM720911 GOB720911:GOI720911 GXX720911:GYE720911 HHT720911:HIA720911 HRP720911:HRW720911 IBL720911:IBS720911 ILH720911:ILO720911 IVD720911:IVK720911 JEZ720911:JFG720911 JOV720911:JPC720911 JYR720911:JYY720911 KIN720911:KIU720911 KSJ720911:KSQ720911 LCF720911:LCM720911 LMB720911:LMI720911 LVX720911:LWE720911 MFT720911:MGA720911 MPP720911:MPW720911 MZL720911:MZS720911 NJH720911:NJO720911 NTD720911:NTK720911 OCZ720911:ODG720911 OMV720911:ONC720911 OWR720911:OWY720911 PGN720911:PGU720911 PQJ720911:PQQ720911 QAF720911:QAM720911 QKB720911:QKI720911 QTX720911:QUE720911 RDT720911:REA720911 RNP720911:RNW720911 RXL720911:RXS720911 SHH720911:SHO720911 SRD720911:SRK720911 TAZ720911:TBG720911 TKV720911:TLC720911 TUR720911:TUY720911 UEN720911:UEU720911 UOJ720911:UOQ720911 UYF720911:UYM720911 VIB720911:VII720911 VRX720911:VSE720911 WBT720911:WCA720911 WLP720911:WLW720911 WVL720911:WVS720911 D786447:K786447 IZ786447:JG786447 SV786447:TC786447 ACR786447:ACY786447 AMN786447:AMU786447 AWJ786447:AWQ786447 BGF786447:BGM786447 BQB786447:BQI786447 BZX786447:CAE786447 CJT786447:CKA786447 CTP786447:CTW786447 DDL786447:DDS786447 DNH786447:DNO786447 DXD786447:DXK786447 EGZ786447:EHG786447 EQV786447:ERC786447 FAR786447:FAY786447 FKN786447:FKU786447 FUJ786447:FUQ786447 GEF786447:GEM786447 GOB786447:GOI786447 GXX786447:GYE786447 HHT786447:HIA786447 HRP786447:HRW786447 IBL786447:IBS786447 ILH786447:ILO786447 IVD786447:IVK786447 JEZ786447:JFG786447 JOV786447:JPC786447 JYR786447:JYY786447 KIN786447:KIU786447 KSJ786447:KSQ786447 LCF786447:LCM786447 LMB786447:LMI786447 LVX786447:LWE786447 MFT786447:MGA786447 MPP786447:MPW786447 MZL786447:MZS786447 NJH786447:NJO786447 NTD786447:NTK786447 OCZ786447:ODG786447 OMV786447:ONC786447 OWR786447:OWY786447 PGN786447:PGU786447 PQJ786447:PQQ786447 QAF786447:QAM786447 QKB786447:QKI786447 QTX786447:QUE786447 RDT786447:REA786447 RNP786447:RNW786447 RXL786447:RXS786447 SHH786447:SHO786447 SRD786447:SRK786447 TAZ786447:TBG786447 TKV786447:TLC786447 TUR786447:TUY786447 UEN786447:UEU786447 UOJ786447:UOQ786447 UYF786447:UYM786447 VIB786447:VII786447 VRX786447:VSE786447 WBT786447:WCA786447 WLP786447:WLW786447 WVL786447:WVS786447 D851983:K851983 IZ851983:JG851983 SV851983:TC851983 ACR851983:ACY851983 AMN851983:AMU851983 AWJ851983:AWQ851983 BGF851983:BGM851983 BQB851983:BQI851983 BZX851983:CAE851983 CJT851983:CKA851983 CTP851983:CTW851983 DDL851983:DDS851983 DNH851983:DNO851983 DXD851983:DXK851983 EGZ851983:EHG851983 EQV851983:ERC851983 FAR851983:FAY851983 FKN851983:FKU851983 FUJ851983:FUQ851983 GEF851983:GEM851983 GOB851983:GOI851983 GXX851983:GYE851983 HHT851983:HIA851983 HRP851983:HRW851983 IBL851983:IBS851983 ILH851983:ILO851983 IVD851983:IVK851983 JEZ851983:JFG851983 JOV851983:JPC851983 JYR851983:JYY851983 KIN851983:KIU851983 KSJ851983:KSQ851983 LCF851983:LCM851983 LMB851983:LMI851983 LVX851983:LWE851983 MFT851983:MGA851983 MPP851983:MPW851983 MZL851983:MZS851983 NJH851983:NJO851983 NTD851983:NTK851983 OCZ851983:ODG851983 OMV851983:ONC851983 OWR851983:OWY851983 PGN851983:PGU851983 PQJ851983:PQQ851983 QAF851983:QAM851983 QKB851983:QKI851983 QTX851983:QUE851983 RDT851983:REA851983 RNP851983:RNW851983 RXL851983:RXS851983 SHH851983:SHO851983 SRD851983:SRK851983 TAZ851983:TBG851983 TKV851983:TLC851983 TUR851983:TUY851983 UEN851983:UEU851983 UOJ851983:UOQ851983 UYF851983:UYM851983 VIB851983:VII851983 VRX851983:VSE851983 WBT851983:WCA851983 WLP851983:WLW851983 WVL851983:WVS851983 D917519:K917519 IZ917519:JG917519 SV917519:TC917519 ACR917519:ACY917519 AMN917519:AMU917519 AWJ917519:AWQ917519 BGF917519:BGM917519 BQB917519:BQI917519 BZX917519:CAE917519 CJT917519:CKA917519 CTP917519:CTW917519 DDL917519:DDS917519 DNH917519:DNO917519 DXD917519:DXK917519 EGZ917519:EHG917519 EQV917519:ERC917519 FAR917519:FAY917519 FKN917519:FKU917519 FUJ917519:FUQ917519 GEF917519:GEM917519 GOB917519:GOI917519 GXX917519:GYE917519 HHT917519:HIA917519 HRP917519:HRW917519 IBL917519:IBS917519 ILH917519:ILO917519 IVD917519:IVK917519 JEZ917519:JFG917519 JOV917519:JPC917519 JYR917519:JYY917519 KIN917519:KIU917519 KSJ917519:KSQ917519 LCF917519:LCM917519 LMB917519:LMI917519 LVX917519:LWE917519 MFT917519:MGA917519 MPP917519:MPW917519 MZL917519:MZS917519 NJH917519:NJO917519 NTD917519:NTK917519 OCZ917519:ODG917519 OMV917519:ONC917519 OWR917519:OWY917519 PGN917519:PGU917519 PQJ917519:PQQ917519 QAF917519:QAM917519 QKB917519:QKI917519 QTX917519:QUE917519 RDT917519:REA917519 RNP917519:RNW917519 RXL917519:RXS917519 SHH917519:SHO917519 SRD917519:SRK917519 TAZ917519:TBG917519 TKV917519:TLC917519 TUR917519:TUY917519 UEN917519:UEU917519 UOJ917519:UOQ917519 UYF917519:UYM917519 VIB917519:VII917519 VRX917519:VSE917519 WBT917519:WCA917519 WLP917519:WLW917519 WVL917519:WVS917519 D983055:K983055 IZ983055:JG983055 SV983055:TC983055 ACR983055:ACY983055 AMN983055:AMU983055 AWJ983055:AWQ983055 BGF983055:BGM983055 BQB983055:BQI983055 BZX983055:CAE983055 CJT983055:CKA983055 CTP983055:CTW983055 DDL983055:DDS983055 DNH983055:DNO983055 DXD983055:DXK983055 EGZ983055:EHG983055 EQV983055:ERC983055 FAR983055:FAY983055 FKN983055:FKU983055 FUJ983055:FUQ983055 GEF983055:GEM983055 GOB983055:GOI983055 GXX983055:GYE983055 HHT983055:HIA983055 HRP983055:HRW983055 IBL983055:IBS983055 ILH983055:ILO983055 IVD983055:IVK983055 JEZ983055:JFG983055 JOV983055:JPC983055 JYR983055:JYY983055 KIN983055:KIU983055 KSJ983055:KSQ983055 LCF983055:LCM983055 LMB983055:LMI983055 LVX983055:LWE983055 MFT983055:MGA983055 MPP983055:MPW983055 MZL983055:MZS983055 NJH983055:NJO983055 NTD983055:NTK983055 OCZ983055:ODG983055 OMV983055:ONC983055 OWR983055:OWY983055 PGN983055:PGU983055 PQJ983055:PQQ983055 QAF983055:QAM983055 QKB983055:QKI983055 QTX983055:QUE983055 RDT983055:REA983055 RNP983055:RNW983055 RXL983055:RXS983055 SHH983055:SHO983055 SRD983055:SRK983055 TAZ983055:TBG983055 TKV983055:TLC983055 TUR983055:TUY983055 UEN983055:UEU983055 UOJ983055:UOQ983055 UYF983055:UYM983055 VIB983055:VII983055 VRX983055:VSE983055 WBT983055:WCA983055 WLP983055:WLW983055 WVL983055:WVS983055" xr:uid="{00000000-0002-0000-0000-000006000000}"/>
    <dataValidation allowBlank="1" showInputMessage="1" showErrorMessage="1" prompt="Incluir la fecha de la actividad o evento a ejecutar." sqref="D16:K16 IZ16:JG16 SV16:TC16 ACR16:ACY16 AMN16:AMU16 AWJ16:AWQ16 BGF16:BGM16 BQB16:BQI16 BZX16:CAE16 CJT16:CKA16 CTP16:CTW16 DDL16:DDS16 DNH16:DNO16 DXD16:DXK16 EGZ16:EHG16 EQV16:ERC16 FAR16:FAY16 FKN16:FKU16 FUJ16:FUQ16 GEF16:GEM16 GOB16:GOI16 GXX16:GYE16 HHT16:HIA16 HRP16:HRW16 IBL16:IBS16 ILH16:ILO16 IVD16:IVK16 JEZ16:JFG16 JOV16:JPC16 JYR16:JYY16 KIN16:KIU16 KSJ16:KSQ16 LCF16:LCM16 LMB16:LMI16 LVX16:LWE16 MFT16:MGA16 MPP16:MPW16 MZL16:MZS16 NJH16:NJO16 NTD16:NTK16 OCZ16:ODG16 OMV16:ONC16 OWR16:OWY16 PGN16:PGU16 PQJ16:PQQ16 QAF16:QAM16 QKB16:QKI16 QTX16:QUE16 RDT16:REA16 RNP16:RNW16 RXL16:RXS16 SHH16:SHO16 SRD16:SRK16 TAZ16:TBG16 TKV16:TLC16 TUR16:TUY16 UEN16:UEU16 UOJ16:UOQ16 UYF16:UYM16 VIB16:VII16 VRX16:VSE16 WBT16:WCA16 WLP16:WLW16 WVL16:WVS16 D65552:K65552 IZ65552:JG65552 SV65552:TC65552 ACR65552:ACY65552 AMN65552:AMU65552 AWJ65552:AWQ65552 BGF65552:BGM65552 BQB65552:BQI65552 BZX65552:CAE65552 CJT65552:CKA65552 CTP65552:CTW65552 DDL65552:DDS65552 DNH65552:DNO65552 DXD65552:DXK65552 EGZ65552:EHG65552 EQV65552:ERC65552 FAR65552:FAY65552 FKN65552:FKU65552 FUJ65552:FUQ65552 GEF65552:GEM65552 GOB65552:GOI65552 GXX65552:GYE65552 HHT65552:HIA65552 HRP65552:HRW65552 IBL65552:IBS65552 ILH65552:ILO65552 IVD65552:IVK65552 JEZ65552:JFG65552 JOV65552:JPC65552 JYR65552:JYY65552 KIN65552:KIU65552 KSJ65552:KSQ65552 LCF65552:LCM65552 LMB65552:LMI65552 LVX65552:LWE65552 MFT65552:MGA65552 MPP65552:MPW65552 MZL65552:MZS65552 NJH65552:NJO65552 NTD65552:NTK65552 OCZ65552:ODG65552 OMV65552:ONC65552 OWR65552:OWY65552 PGN65552:PGU65552 PQJ65552:PQQ65552 QAF65552:QAM65552 QKB65552:QKI65552 QTX65552:QUE65552 RDT65552:REA65552 RNP65552:RNW65552 RXL65552:RXS65552 SHH65552:SHO65552 SRD65552:SRK65552 TAZ65552:TBG65552 TKV65552:TLC65552 TUR65552:TUY65552 UEN65552:UEU65552 UOJ65552:UOQ65552 UYF65552:UYM65552 VIB65552:VII65552 VRX65552:VSE65552 WBT65552:WCA65552 WLP65552:WLW65552 WVL65552:WVS65552 D131088:K131088 IZ131088:JG131088 SV131088:TC131088 ACR131088:ACY131088 AMN131088:AMU131088 AWJ131088:AWQ131088 BGF131088:BGM131088 BQB131088:BQI131088 BZX131088:CAE131088 CJT131088:CKA131088 CTP131088:CTW131088 DDL131088:DDS131088 DNH131088:DNO131088 DXD131088:DXK131088 EGZ131088:EHG131088 EQV131088:ERC131088 FAR131088:FAY131088 FKN131088:FKU131088 FUJ131088:FUQ131088 GEF131088:GEM131088 GOB131088:GOI131088 GXX131088:GYE131088 HHT131088:HIA131088 HRP131088:HRW131088 IBL131088:IBS131088 ILH131088:ILO131088 IVD131088:IVK131088 JEZ131088:JFG131088 JOV131088:JPC131088 JYR131088:JYY131088 KIN131088:KIU131088 KSJ131088:KSQ131088 LCF131088:LCM131088 LMB131088:LMI131088 LVX131088:LWE131088 MFT131088:MGA131088 MPP131088:MPW131088 MZL131088:MZS131088 NJH131088:NJO131088 NTD131088:NTK131088 OCZ131088:ODG131088 OMV131088:ONC131088 OWR131088:OWY131088 PGN131088:PGU131088 PQJ131088:PQQ131088 QAF131088:QAM131088 QKB131088:QKI131088 QTX131088:QUE131088 RDT131088:REA131088 RNP131088:RNW131088 RXL131088:RXS131088 SHH131088:SHO131088 SRD131088:SRK131088 TAZ131088:TBG131088 TKV131088:TLC131088 TUR131088:TUY131088 UEN131088:UEU131088 UOJ131088:UOQ131088 UYF131088:UYM131088 VIB131088:VII131088 VRX131088:VSE131088 WBT131088:WCA131088 WLP131088:WLW131088 WVL131088:WVS131088 D196624:K196624 IZ196624:JG196624 SV196624:TC196624 ACR196624:ACY196624 AMN196624:AMU196624 AWJ196624:AWQ196624 BGF196624:BGM196624 BQB196624:BQI196624 BZX196624:CAE196624 CJT196624:CKA196624 CTP196624:CTW196624 DDL196624:DDS196624 DNH196624:DNO196624 DXD196624:DXK196624 EGZ196624:EHG196624 EQV196624:ERC196624 FAR196624:FAY196624 FKN196624:FKU196624 FUJ196624:FUQ196624 GEF196624:GEM196624 GOB196624:GOI196624 GXX196624:GYE196624 HHT196624:HIA196624 HRP196624:HRW196624 IBL196624:IBS196624 ILH196624:ILO196624 IVD196624:IVK196624 JEZ196624:JFG196624 JOV196624:JPC196624 JYR196624:JYY196624 KIN196624:KIU196624 KSJ196624:KSQ196624 LCF196624:LCM196624 LMB196624:LMI196624 LVX196624:LWE196624 MFT196624:MGA196624 MPP196624:MPW196624 MZL196624:MZS196624 NJH196624:NJO196624 NTD196624:NTK196624 OCZ196624:ODG196624 OMV196624:ONC196624 OWR196624:OWY196624 PGN196624:PGU196624 PQJ196624:PQQ196624 QAF196624:QAM196624 QKB196624:QKI196624 QTX196624:QUE196624 RDT196624:REA196624 RNP196624:RNW196624 RXL196624:RXS196624 SHH196624:SHO196624 SRD196624:SRK196624 TAZ196624:TBG196624 TKV196624:TLC196624 TUR196624:TUY196624 UEN196624:UEU196624 UOJ196624:UOQ196624 UYF196624:UYM196624 VIB196624:VII196624 VRX196624:VSE196624 WBT196624:WCA196624 WLP196624:WLW196624 WVL196624:WVS196624 D262160:K262160 IZ262160:JG262160 SV262160:TC262160 ACR262160:ACY262160 AMN262160:AMU262160 AWJ262160:AWQ262160 BGF262160:BGM262160 BQB262160:BQI262160 BZX262160:CAE262160 CJT262160:CKA262160 CTP262160:CTW262160 DDL262160:DDS262160 DNH262160:DNO262160 DXD262160:DXK262160 EGZ262160:EHG262160 EQV262160:ERC262160 FAR262160:FAY262160 FKN262160:FKU262160 FUJ262160:FUQ262160 GEF262160:GEM262160 GOB262160:GOI262160 GXX262160:GYE262160 HHT262160:HIA262160 HRP262160:HRW262160 IBL262160:IBS262160 ILH262160:ILO262160 IVD262160:IVK262160 JEZ262160:JFG262160 JOV262160:JPC262160 JYR262160:JYY262160 KIN262160:KIU262160 KSJ262160:KSQ262160 LCF262160:LCM262160 LMB262160:LMI262160 LVX262160:LWE262160 MFT262160:MGA262160 MPP262160:MPW262160 MZL262160:MZS262160 NJH262160:NJO262160 NTD262160:NTK262160 OCZ262160:ODG262160 OMV262160:ONC262160 OWR262160:OWY262160 PGN262160:PGU262160 PQJ262160:PQQ262160 QAF262160:QAM262160 QKB262160:QKI262160 QTX262160:QUE262160 RDT262160:REA262160 RNP262160:RNW262160 RXL262160:RXS262160 SHH262160:SHO262160 SRD262160:SRK262160 TAZ262160:TBG262160 TKV262160:TLC262160 TUR262160:TUY262160 UEN262160:UEU262160 UOJ262160:UOQ262160 UYF262160:UYM262160 VIB262160:VII262160 VRX262160:VSE262160 WBT262160:WCA262160 WLP262160:WLW262160 WVL262160:WVS262160 D327696:K327696 IZ327696:JG327696 SV327696:TC327696 ACR327696:ACY327696 AMN327696:AMU327696 AWJ327696:AWQ327696 BGF327696:BGM327696 BQB327696:BQI327696 BZX327696:CAE327696 CJT327696:CKA327696 CTP327696:CTW327696 DDL327696:DDS327696 DNH327696:DNO327696 DXD327696:DXK327696 EGZ327696:EHG327696 EQV327696:ERC327696 FAR327696:FAY327696 FKN327696:FKU327696 FUJ327696:FUQ327696 GEF327696:GEM327696 GOB327696:GOI327696 GXX327696:GYE327696 HHT327696:HIA327696 HRP327696:HRW327696 IBL327696:IBS327696 ILH327696:ILO327696 IVD327696:IVK327696 JEZ327696:JFG327696 JOV327696:JPC327696 JYR327696:JYY327696 KIN327696:KIU327696 KSJ327696:KSQ327696 LCF327696:LCM327696 LMB327696:LMI327696 LVX327696:LWE327696 MFT327696:MGA327696 MPP327696:MPW327696 MZL327696:MZS327696 NJH327696:NJO327696 NTD327696:NTK327696 OCZ327696:ODG327696 OMV327696:ONC327696 OWR327696:OWY327696 PGN327696:PGU327696 PQJ327696:PQQ327696 QAF327696:QAM327696 QKB327696:QKI327696 QTX327696:QUE327696 RDT327696:REA327696 RNP327696:RNW327696 RXL327696:RXS327696 SHH327696:SHO327696 SRD327696:SRK327696 TAZ327696:TBG327696 TKV327696:TLC327696 TUR327696:TUY327696 UEN327696:UEU327696 UOJ327696:UOQ327696 UYF327696:UYM327696 VIB327696:VII327696 VRX327696:VSE327696 WBT327696:WCA327696 WLP327696:WLW327696 WVL327696:WVS327696 D393232:K393232 IZ393232:JG393232 SV393232:TC393232 ACR393232:ACY393232 AMN393232:AMU393232 AWJ393232:AWQ393232 BGF393232:BGM393232 BQB393232:BQI393232 BZX393232:CAE393232 CJT393232:CKA393232 CTP393232:CTW393232 DDL393232:DDS393232 DNH393232:DNO393232 DXD393232:DXK393232 EGZ393232:EHG393232 EQV393232:ERC393232 FAR393232:FAY393232 FKN393232:FKU393232 FUJ393232:FUQ393232 GEF393232:GEM393232 GOB393232:GOI393232 GXX393232:GYE393232 HHT393232:HIA393232 HRP393232:HRW393232 IBL393232:IBS393232 ILH393232:ILO393232 IVD393232:IVK393232 JEZ393232:JFG393232 JOV393232:JPC393232 JYR393232:JYY393232 KIN393232:KIU393232 KSJ393232:KSQ393232 LCF393232:LCM393232 LMB393232:LMI393232 LVX393232:LWE393232 MFT393232:MGA393232 MPP393232:MPW393232 MZL393232:MZS393232 NJH393232:NJO393232 NTD393232:NTK393232 OCZ393232:ODG393232 OMV393232:ONC393232 OWR393232:OWY393232 PGN393232:PGU393232 PQJ393232:PQQ393232 QAF393232:QAM393232 QKB393232:QKI393232 QTX393232:QUE393232 RDT393232:REA393232 RNP393232:RNW393232 RXL393232:RXS393232 SHH393232:SHO393232 SRD393232:SRK393232 TAZ393232:TBG393232 TKV393232:TLC393232 TUR393232:TUY393232 UEN393232:UEU393232 UOJ393232:UOQ393232 UYF393232:UYM393232 VIB393232:VII393232 VRX393232:VSE393232 WBT393232:WCA393232 WLP393232:WLW393232 WVL393232:WVS393232 D458768:K458768 IZ458768:JG458768 SV458768:TC458768 ACR458768:ACY458768 AMN458768:AMU458768 AWJ458768:AWQ458768 BGF458768:BGM458768 BQB458768:BQI458768 BZX458768:CAE458768 CJT458768:CKA458768 CTP458768:CTW458768 DDL458768:DDS458768 DNH458768:DNO458768 DXD458768:DXK458768 EGZ458768:EHG458768 EQV458768:ERC458768 FAR458768:FAY458768 FKN458768:FKU458768 FUJ458768:FUQ458768 GEF458768:GEM458768 GOB458768:GOI458768 GXX458768:GYE458768 HHT458768:HIA458768 HRP458768:HRW458768 IBL458768:IBS458768 ILH458768:ILO458768 IVD458768:IVK458768 JEZ458768:JFG458768 JOV458768:JPC458768 JYR458768:JYY458768 KIN458768:KIU458768 KSJ458768:KSQ458768 LCF458768:LCM458768 LMB458768:LMI458768 LVX458768:LWE458768 MFT458768:MGA458768 MPP458768:MPW458768 MZL458768:MZS458768 NJH458768:NJO458768 NTD458768:NTK458768 OCZ458768:ODG458768 OMV458768:ONC458768 OWR458768:OWY458768 PGN458768:PGU458768 PQJ458768:PQQ458768 QAF458768:QAM458768 QKB458768:QKI458768 QTX458768:QUE458768 RDT458768:REA458768 RNP458768:RNW458768 RXL458768:RXS458768 SHH458768:SHO458768 SRD458768:SRK458768 TAZ458768:TBG458768 TKV458768:TLC458768 TUR458768:TUY458768 UEN458768:UEU458768 UOJ458768:UOQ458768 UYF458768:UYM458768 VIB458768:VII458768 VRX458768:VSE458768 WBT458768:WCA458768 WLP458768:WLW458768 WVL458768:WVS458768 D524304:K524304 IZ524304:JG524304 SV524304:TC524304 ACR524304:ACY524304 AMN524304:AMU524304 AWJ524304:AWQ524304 BGF524304:BGM524304 BQB524304:BQI524304 BZX524304:CAE524304 CJT524304:CKA524304 CTP524304:CTW524304 DDL524304:DDS524304 DNH524304:DNO524304 DXD524304:DXK524304 EGZ524304:EHG524304 EQV524304:ERC524304 FAR524304:FAY524304 FKN524304:FKU524304 FUJ524304:FUQ524304 GEF524304:GEM524304 GOB524304:GOI524304 GXX524304:GYE524304 HHT524304:HIA524304 HRP524304:HRW524304 IBL524304:IBS524304 ILH524304:ILO524304 IVD524304:IVK524304 JEZ524304:JFG524304 JOV524304:JPC524304 JYR524304:JYY524304 KIN524304:KIU524304 KSJ524304:KSQ524304 LCF524304:LCM524304 LMB524304:LMI524304 LVX524304:LWE524304 MFT524304:MGA524304 MPP524304:MPW524304 MZL524304:MZS524304 NJH524304:NJO524304 NTD524304:NTK524304 OCZ524304:ODG524304 OMV524304:ONC524304 OWR524304:OWY524304 PGN524304:PGU524304 PQJ524304:PQQ524304 QAF524304:QAM524304 QKB524304:QKI524304 QTX524304:QUE524304 RDT524304:REA524304 RNP524304:RNW524304 RXL524304:RXS524304 SHH524304:SHO524304 SRD524304:SRK524304 TAZ524304:TBG524304 TKV524304:TLC524304 TUR524304:TUY524304 UEN524304:UEU524304 UOJ524304:UOQ524304 UYF524304:UYM524304 VIB524304:VII524304 VRX524304:VSE524304 WBT524304:WCA524304 WLP524304:WLW524304 WVL524304:WVS524304 D589840:K589840 IZ589840:JG589840 SV589840:TC589840 ACR589840:ACY589840 AMN589840:AMU589840 AWJ589840:AWQ589840 BGF589840:BGM589840 BQB589840:BQI589840 BZX589840:CAE589840 CJT589840:CKA589840 CTP589840:CTW589840 DDL589840:DDS589840 DNH589840:DNO589840 DXD589840:DXK589840 EGZ589840:EHG589840 EQV589840:ERC589840 FAR589840:FAY589840 FKN589840:FKU589840 FUJ589840:FUQ589840 GEF589840:GEM589840 GOB589840:GOI589840 GXX589840:GYE589840 HHT589840:HIA589840 HRP589840:HRW589840 IBL589840:IBS589840 ILH589840:ILO589840 IVD589840:IVK589840 JEZ589840:JFG589840 JOV589840:JPC589840 JYR589840:JYY589840 KIN589840:KIU589840 KSJ589840:KSQ589840 LCF589840:LCM589840 LMB589840:LMI589840 LVX589840:LWE589840 MFT589840:MGA589840 MPP589840:MPW589840 MZL589840:MZS589840 NJH589840:NJO589840 NTD589840:NTK589840 OCZ589840:ODG589840 OMV589840:ONC589840 OWR589840:OWY589840 PGN589840:PGU589840 PQJ589840:PQQ589840 QAF589840:QAM589840 QKB589840:QKI589840 QTX589840:QUE589840 RDT589840:REA589840 RNP589840:RNW589840 RXL589840:RXS589840 SHH589840:SHO589840 SRD589840:SRK589840 TAZ589840:TBG589840 TKV589840:TLC589840 TUR589840:TUY589840 UEN589840:UEU589840 UOJ589840:UOQ589840 UYF589840:UYM589840 VIB589840:VII589840 VRX589840:VSE589840 WBT589840:WCA589840 WLP589840:WLW589840 WVL589840:WVS589840 D655376:K655376 IZ655376:JG655376 SV655376:TC655376 ACR655376:ACY655376 AMN655376:AMU655376 AWJ655376:AWQ655376 BGF655376:BGM655376 BQB655376:BQI655376 BZX655376:CAE655376 CJT655376:CKA655376 CTP655376:CTW655376 DDL655376:DDS655376 DNH655376:DNO655376 DXD655376:DXK655376 EGZ655376:EHG655376 EQV655376:ERC655376 FAR655376:FAY655376 FKN655376:FKU655376 FUJ655376:FUQ655376 GEF655376:GEM655376 GOB655376:GOI655376 GXX655376:GYE655376 HHT655376:HIA655376 HRP655376:HRW655376 IBL655376:IBS655376 ILH655376:ILO655376 IVD655376:IVK655376 JEZ655376:JFG655376 JOV655376:JPC655376 JYR655376:JYY655376 KIN655376:KIU655376 KSJ655376:KSQ655376 LCF655376:LCM655376 LMB655376:LMI655376 LVX655376:LWE655376 MFT655376:MGA655376 MPP655376:MPW655376 MZL655376:MZS655376 NJH655376:NJO655376 NTD655376:NTK655376 OCZ655376:ODG655376 OMV655376:ONC655376 OWR655376:OWY655376 PGN655376:PGU655376 PQJ655376:PQQ655376 QAF655376:QAM655376 QKB655376:QKI655376 QTX655376:QUE655376 RDT655376:REA655376 RNP655376:RNW655376 RXL655376:RXS655376 SHH655376:SHO655376 SRD655376:SRK655376 TAZ655376:TBG655376 TKV655376:TLC655376 TUR655376:TUY655376 UEN655376:UEU655376 UOJ655376:UOQ655376 UYF655376:UYM655376 VIB655376:VII655376 VRX655376:VSE655376 WBT655376:WCA655376 WLP655376:WLW655376 WVL655376:WVS655376 D720912:K720912 IZ720912:JG720912 SV720912:TC720912 ACR720912:ACY720912 AMN720912:AMU720912 AWJ720912:AWQ720912 BGF720912:BGM720912 BQB720912:BQI720912 BZX720912:CAE720912 CJT720912:CKA720912 CTP720912:CTW720912 DDL720912:DDS720912 DNH720912:DNO720912 DXD720912:DXK720912 EGZ720912:EHG720912 EQV720912:ERC720912 FAR720912:FAY720912 FKN720912:FKU720912 FUJ720912:FUQ720912 GEF720912:GEM720912 GOB720912:GOI720912 GXX720912:GYE720912 HHT720912:HIA720912 HRP720912:HRW720912 IBL720912:IBS720912 ILH720912:ILO720912 IVD720912:IVK720912 JEZ720912:JFG720912 JOV720912:JPC720912 JYR720912:JYY720912 KIN720912:KIU720912 KSJ720912:KSQ720912 LCF720912:LCM720912 LMB720912:LMI720912 LVX720912:LWE720912 MFT720912:MGA720912 MPP720912:MPW720912 MZL720912:MZS720912 NJH720912:NJO720912 NTD720912:NTK720912 OCZ720912:ODG720912 OMV720912:ONC720912 OWR720912:OWY720912 PGN720912:PGU720912 PQJ720912:PQQ720912 QAF720912:QAM720912 QKB720912:QKI720912 QTX720912:QUE720912 RDT720912:REA720912 RNP720912:RNW720912 RXL720912:RXS720912 SHH720912:SHO720912 SRD720912:SRK720912 TAZ720912:TBG720912 TKV720912:TLC720912 TUR720912:TUY720912 UEN720912:UEU720912 UOJ720912:UOQ720912 UYF720912:UYM720912 VIB720912:VII720912 VRX720912:VSE720912 WBT720912:WCA720912 WLP720912:WLW720912 WVL720912:WVS720912 D786448:K786448 IZ786448:JG786448 SV786448:TC786448 ACR786448:ACY786448 AMN786448:AMU786448 AWJ786448:AWQ786448 BGF786448:BGM786448 BQB786448:BQI786448 BZX786448:CAE786448 CJT786448:CKA786448 CTP786448:CTW786448 DDL786448:DDS786448 DNH786448:DNO786448 DXD786448:DXK786448 EGZ786448:EHG786448 EQV786448:ERC786448 FAR786448:FAY786448 FKN786448:FKU786448 FUJ786448:FUQ786448 GEF786448:GEM786448 GOB786448:GOI786448 GXX786448:GYE786448 HHT786448:HIA786448 HRP786448:HRW786448 IBL786448:IBS786448 ILH786448:ILO786448 IVD786448:IVK786448 JEZ786448:JFG786448 JOV786448:JPC786448 JYR786448:JYY786448 KIN786448:KIU786448 KSJ786448:KSQ786448 LCF786448:LCM786448 LMB786448:LMI786448 LVX786448:LWE786448 MFT786448:MGA786448 MPP786448:MPW786448 MZL786448:MZS786448 NJH786448:NJO786448 NTD786448:NTK786448 OCZ786448:ODG786448 OMV786448:ONC786448 OWR786448:OWY786448 PGN786448:PGU786448 PQJ786448:PQQ786448 QAF786448:QAM786448 QKB786448:QKI786448 QTX786448:QUE786448 RDT786448:REA786448 RNP786448:RNW786448 RXL786448:RXS786448 SHH786448:SHO786448 SRD786448:SRK786448 TAZ786448:TBG786448 TKV786448:TLC786448 TUR786448:TUY786448 UEN786448:UEU786448 UOJ786448:UOQ786448 UYF786448:UYM786448 VIB786448:VII786448 VRX786448:VSE786448 WBT786448:WCA786448 WLP786448:WLW786448 WVL786448:WVS786448 D851984:K851984 IZ851984:JG851984 SV851984:TC851984 ACR851984:ACY851984 AMN851984:AMU851984 AWJ851984:AWQ851984 BGF851984:BGM851984 BQB851984:BQI851984 BZX851984:CAE851984 CJT851984:CKA851984 CTP851984:CTW851984 DDL851984:DDS851984 DNH851984:DNO851984 DXD851984:DXK851984 EGZ851984:EHG851984 EQV851984:ERC851984 FAR851984:FAY851984 FKN851984:FKU851984 FUJ851984:FUQ851984 GEF851984:GEM851984 GOB851984:GOI851984 GXX851984:GYE851984 HHT851984:HIA851984 HRP851984:HRW851984 IBL851984:IBS851984 ILH851984:ILO851984 IVD851984:IVK851984 JEZ851984:JFG851984 JOV851984:JPC851984 JYR851984:JYY851984 KIN851984:KIU851984 KSJ851984:KSQ851984 LCF851984:LCM851984 LMB851984:LMI851984 LVX851984:LWE851984 MFT851984:MGA851984 MPP851984:MPW851984 MZL851984:MZS851984 NJH851984:NJO851984 NTD851984:NTK851984 OCZ851984:ODG851984 OMV851984:ONC851984 OWR851984:OWY851984 PGN851984:PGU851984 PQJ851984:PQQ851984 QAF851984:QAM851984 QKB851984:QKI851984 QTX851984:QUE851984 RDT851984:REA851984 RNP851984:RNW851984 RXL851984:RXS851984 SHH851984:SHO851984 SRD851984:SRK851984 TAZ851984:TBG851984 TKV851984:TLC851984 TUR851984:TUY851984 UEN851984:UEU851984 UOJ851984:UOQ851984 UYF851984:UYM851984 VIB851984:VII851984 VRX851984:VSE851984 WBT851984:WCA851984 WLP851984:WLW851984 WVL851984:WVS851984 D917520:K917520 IZ917520:JG917520 SV917520:TC917520 ACR917520:ACY917520 AMN917520:AMU917520 AWJ917520:AWQ917520 BGF917520:BGM917520 BQB917520:BQI917520 BZX917520:CAE917520 CJT917520:CKA917520 CTP917520:CTW917520 DDL917520:DDS917520 DNH917520:DNO917520 DXD917520:DXK917520 EGZ917520:EHG917520 EQV917520:ERC917520 FAR917520:FAY917520 FKN917520:FKU917520 FUJ917520:FUQ917520 GEF917520:GEM917520 GOB917520:GOI917520 GXX917520:GYE917520 HHT917520:HIA917520 HRP917520:HRW917520 IBL917520:IBS917520 ILH917520:ILO917520 IVD917520:IVK917520 JEZ917520:JFG917520 JOV917520:JPC917520 JYR917520:JYY917520 KIN917520:KIU917520 KSJ917520:KSQ917520 LCF917520:LCM917520 LMB917520:LMI917520 LVX917520:LWE917520 MFT917520:MGA917520 MPP917520:MPW917520 MZL917520:MZS917520 NJH917520:NJO917520 NTD917520:NTK917520 OCZ917520:ODG917520 OMV917520:ONC917520 OWR917520:OWY917520 PGN917520:PGU917520 PQJ917520:PQQ917520 QAF917520:QAM917520 QKB917520:QKI917520 QTX917520:QUE917520 RDT917520:REA917520 RNP917520:RNW917520 RXL917520:RXS917520 SHH917520:SHO917520 SRD917520:SRK917520 TAZ917520:TBG917520 TKV917520:TLC917520 TUR917520:TUY917520 UEN917520:UEU917520 UOJ917520:UOQ917520 UYF917520:UYM917520 VIB917520:VII917520 VRX917520:VSE917520 WBT917520:WCA917520 WLP917520:WLW917520 WVL917520:WVS917520 D983056:K983056 IZ983056:JG983056 SV983056:TC983056 ACR983056:ACY983056 AMN983056:AMU983056 AWJ983056:AWQ983056 BGF983056:BGM983056 BQB983056:BQI983056 BZX983056:CAE983056 CJT983056:CKA983056 CTP983056:CTW983056 DDL983056:DDS983056 DNH983056:DNO983056 DXD983056:DXK983056 EGZ983056:EHG983056 EQV983056:ERC983056 FAR983056:FAY983056 FKN983056:FKU983056 FUJ983056:FUQ983056 GEF983056:GEM983056 GOB983056:GOI983056 GXX983056:GYE983056 HHT983056:HIA983056 HRP983056:HRW983056 IBL983056:IBS983056 ILH983056:ILO983056 IVD983056:IVK983056 JEZ983056:JFG983056 JOV983056:JPC983056 JYR983056:JYY983056 KIN983056:KIU983056 KSJ983056:KSQ983056 LCF983056:LCM983056 LMB983056:LMI983056 LVX983056:LWE983056 MFT983056:MGA983056 MPP983056:MPW983056 MZL983056:MZS983056 NJH983056:NJO983056 NTD983056:NTK983056 OCZ983056:ODG983056 OMV983056:ONC983056 OWR983056:OWY983056 PGN983056:PGU983056 PQJ983056:PQQ983056 QAF983056:QAM983056 QKB983056:QKI983056 QTX983056:QUE983056 RDT983056:REA983056 RNP983056:RNW983056 RXL983056:RXS983056 SHH983056:SHO983056 SRD983056:SRK983056 TAZ983056:TBG983056 TKV983056:TLC983056 TUR983056:TUY983056 UEN983056:UEU983056 UOJ983056:UOQ983056 UYF983056:UYM983056 VIB983056:VII983056 VRX983056:VSE983056 WBT983056:WCA983056 WLP983056:WLW983056 WVL983056:WVS983056" xr:uid="{00000000-0002-0000-0000-000007000000}"/>
    <dataValidation allowBlank="1" showInputMessage="1" showErrorMessage="1" prompt="Incluir la hora de finalización de la actividad o evento a ejecutar." sqref="D18:K18 IZ18:JG18 SV18:TC18 ACR18:ACY18 AMN18:AMU18 AWJ18:AWQ18 BGF18:BGM18 BQB18:BQI18 BZX18:CAE18 CJT18:CKA18 CTP18:CTW18 DDL18:DDS18 DNH18:DNO18 DXD18:DXK18 EGZ18:EHG18 EQV18:ERC18 FAR18:FAY18 FKN18:FKU18 FUJ18:FUQ18 GEF18:GEM18 GOB18:GOI18 GXX18:GYE18 HHT18:HIA18 HRP18:HRW18 IBL18:IBS18 ILH18:ILO18 IVD18:IVK18 JEZ18:JFG18 JOV18:JPC18 JYR18:JYY18 KIN18:KIU18 KSJ18:KSQ18 LCF18:LCM18 LMB18:LMI18 LVX18:LWE18 MFT18:MGA18 MPP18:MPW18 MZL18:MZS18 NJH18:NJO18 NTD18:NTK18 OCZ18:ODG18 OMV18:ONC18 OWR18:OWY18 PGN18:PGU18 PQJ18:PQQ18 QAF18:QAM18 QKB18:QKI18 QTX18:QUE18 RDT18:REA18 RNP18:RNW18 RXL18:RXS18 SHH18:SHO18 SRD18:SRK18 TAZ18:TBG18 TKV18:TLC18 TUR18:TUY18 UEN18:UEU18 UOJ18:UOQ18 UYF18:UYM18 VIB18:VII18 VRX18:VSE18 WBT18:WCA18 WLP18:WLW18 WVL18:WVS18 D65554:K65554 IZ65554:JG65554 SV65554:TC65554 ACR65554:ACY65554 AMN65554:AMU65554 AWJ65554:AWQ65554 BGF65554:BGM65554 BQB65554:BQI65554 BZX65554:CAE65554 CJT65554:CKA65554 CTP65554:CTW65554 DDL65554:DDS65554 DNH65554:DNO65554 DXD65554:DXK65554 EGZ65554:EHG65554 EQV65554:ERC65554 FAR65554:FAY65554 FKN65554:FKU65554 FUJ65554:FUQ65554 GEF65554:GEM65554 GOB65554:GOI65554 GXX65554:GYE65554 HHT65554:HIA65554 HRP65554:HRW65554 IBL65554:IBS65554 ILH65554:ILO65554 IVD65554:IVK65554 JEZ65554:JFG65554 JOV65554:JPC65554 JYR65554:JYY65554 KIN65554:KIU65554 KSJ65554:KSQ65554 LCF65554:LCM65554 LMB65554:LMI65554 LVX65554:LWE65554 MFT65554:MGA65554 MPP65554:MPW65554 MZL65554:MZS65554 NJH65554:NJO65554 NTD65554:NTK65554 OCZ65554:ODG65554 OMV65554:ONC65554 OWR65554:OWY65554 PGN65554:PGU65554 PQJ65554:PQQ65554 QAF65554:QAM65554 QKB65554:QKI65554 QTX65554:QUE65554 RDT65554:REA65554 RNP65554:RNW65554 RXL65554:RXS65554 SHH65554:SHO65554 SRD65554:SRK65554 TAZ65554:TBG65554 TKV65554:TLC65554 TUR65554:TUY65554 UEN65554:UEU65554 UOJ65554:UOQ65554 UYF65554:UYM65554 VIB65554:VII65554 VRX65554:VSE65554 WBT65554:WCA65554 WLP65554:WLW65554 WVL65554:WVS65554 D131090:K131090 IZ131090:JG131090 SV131090:TC131090 ACR131090:ACY131090 AMN131090:AMU131090 AWJ131090:AWQ131090 BGF131090:BGM131090 BQB131090:BQI131090 BZX131090:CAE131090 CJT131090:CKA131090 CTP131090:CTW131090 DDL131090:DDS131090 DNH131090:DNO131090 DXD131090:DXK131090 EGZ131090:EHG131090 EQV131090:ERC131090 FAR131090:FAY131090 FKN131090:FKU131090 FUJ131090:FUQ131090 GEF131090:GEM131090 GOB131090:GOI131090 GXX131090:GYE131090 HHT131090:HIA131090 HRP131090:HRW131090 IBL131090:IBS131090 ILH131090:ILO131090 IVD131090:IVK131090 JEZ131090:JFG131090 JOV131090:JPC131090 JYR131090:JYY131090 KIN131090:KIU131090 KSJ131090:KSQ131090 LCF131090:LCM131090 LMB131090:LMI131090 LVX131090:LWE131090 MFT131090:MGA131090 MPP131090:MPW131090 MZL131090:MZS131090 NJH131090:NJO131090 NTD131090:NTK131090 OCZ131090:ODG131090 OMV131090:ONC131090 OWR131090:OWY131090 PGN131090:PGU131090 PQJ131090:PQQ131090 QAF131090:QAM131090 QKB131090:QKI131090 QTX131090:QUE131090 RDT131090:REA131090 RNP131090:RNW131090 RXL131090:RXS131090 SHH131090:SHO131090 SRD131090:SRK131090 TAZ131090:TBG131090 TKV131090:TLC131090 TUR131090:TUY131090 UEN131090:UEU131090 UOJ131090:UOQ131090 UYF131090:UYM131090 VIB131090:VII131090 VRX131090:VSE131090 WBT131090:WCA131090 WLP131090:WLW131090 WVL131090:WVS131090 D196626:K196626 IZ196626:JG196626 SV196626:TC196626 ACR196626:ACY196626 AMN196626:AMU196626 AWJ196626:AWQ196626 BGF196626:BGM196626 BQB196626:BQI196626 BZX196626:CAE196626 CJT196626:CKA196626 CTP196626:CTW196626 DDL196626:DDS196626 DNH196626:DNO196626 DXD196626:DXK196626 EGZ196626:EHG196626 EQV196626:ERC196626 FAR196626:FAY196626 FKN196626:FKU196626 FUJ196626:FUQ196626 GEF196626:GEM196626 GOB196626:GOI196626 GXX196626:GYE196626 HHT196626:HIA196626 HRP196626:HRW196626 IBL196626:IBS196626 ILH196626:ILO196626 IVD196626:IVK196626 JEZ196626:JFG196626 JOV196626:JPC196626 JYR196626:JYY196626 KIN196626:KIU196626 KSJ196626:KSQ196626 LCF196626:LCM196626 LMB196626:LMI196626 LVX196626:LWE196626 MFT196626:MGA196626 MPP196626:MPW196626 MZL196626:MZS196626 NJH196626:NJO196626 NTD196626:NTK196626 OCZ196626:ODG196626 OMV196626:ONC196626 OWR196626:OWY196626 PGN196626:PGU196626 PQJ196626:PQQ196626 QAF196626:QAM196626 QKB196626:QKI196626 QTX196626:QUE196626 RDT196626:REA196626 RNP196626:RNW196626 RXL196626:RXS196626 SHH196626:SHO196626 SRD196626:SRK196626 TAZ196626:TBG196626 TKV196626:TLC196626 TUR196626:TUY196626 UEN196626:UEU196626 UOJ196626:UOQ196626 UYF196626:UYM196626 VIB196626:VII196626 VRX196626:VSE196626 WBT196626:WCA196626 WLP196626:WLW196626 WVL196626:WVS196626 D262162:K262162 IZ262162:JG262162 SV262162:TC262162 ACR262162:ACY262162 AMN262162:AMU262162 AWJ262162:AWQ262162 BGF262162:BGM262162 BQB262162:BQI262162 BZX262162:CAE262162 CJT262162:CKA262162 CTP262162:CTW262162 DDL262162:DDS262162 DNH262162:DNO262162 DXD262162:DXK262162 EGZ262162:EHG262162 EQV262162:ERC262162 FAR262162:FAY262162 FKN262162:FKU262162 FUJ262162:FUQ262162 GEF262162:GEM262162 GOB262162:GOI262162 GXX262162:GYE262162 HHT262162:HIA262162 HRP262162:HRW262162 IBL262162:IBS262162 ILH262162:ILO262162 IVD262162:IVK262162 JEZ262162:JFG262162 JOV262162:JPC262162 JYR262162:JYY262162 KIN262162:KIU262162 KSJ262162:KSQ262162 LCF262162:LCM262162 LMB262162:LMI262162 LVX262162:LWE262162 MFT262162:MGA262162 MPP262162:MPW262162 MZL262162:MZS262162 NJH262162:NJO262162 NTD262162:NTK262162 OCZ262162:ODG262162 OMV262162:ONC262162 OWR262162:OWY262162 PGN262162:PGU262162 PQJ262162:PQQ262162 QAF262162:QAM262162 QKB262162:QKI262162 QTX262162:QUE262162 RDT262162:REA262162 RNP262162:RNW262162 RXL262162:RXS262162 SHH262162:SHO262162 SRD262162:SRK262162 TAZ262162:TBG262162 TKV262162:TLC262162 TUR262162:TUY262162 UEN262162:UEU262162 UOJ262162:UOQ262162 UYF262162:UYM262162 VIB262162:VII262162 VRX262162:VSE262162 WBT262162:WCA262162 WLP262162:WLW262162 WVL262162:WVS262162 D327698:K327698 IZ327698:JG327698 SV327698:TC327698 ACR327698:ACY327698 AMN327698:AMU327698 AWJ327698:AWQ327698 BGF327698:BGM327698 BQB327698:BQI327698 BZX327698:CAE327698 CJT327698:CKA327698 CTP327698:CTW327698 DDL327698:DDS327698 DNH327698:DNO327698 DXD327698:DXK327698 EGZ327698:EHG327698 EQV327698:ERC327698 FAR327698:FAY327698 FKN327698:FKU327698 FUJ327698:FUQ327698 GEF327698:GEM327698 GOB327698:GOI327698 GXX327698:GYE327698 HHT327698:HIA327698 HRP327698:HRW327698 IBL327698:IBS327698 ILH327698:ILO327698 IVD327698:IVK327698 JEZ327698:JFG327698 JOV327698:JPC327698 JYR327698:JYY327698 KIN327698:KIU327698 KSJ327698:KSQ327698 LCF327698:LCM327698 LMB327698:LMI327698 LVX327698:LWE327698 MFT327698:MGA327698 MPP327698:MPW327698 MZL327698:MZS327698 NJH327698:NJO327698 NTD327698:NTK327698 OCZ327698:ODG327698 OMV327698:ONC327698 OWR327698:OWY327698 PGN327698:PGU327698 PQJ327698:PQQ327698 QAF327698:QAM327698 QKB327698:QKI327698 QTX327698:QUE327698 RDT327698:REA327698 RNP327698:RNW327698 RXL327698:RXS327698 SHH327698:SHO327698 SRD327698:SRK327698 TAZ327698:TBG327698 TKV327698:TLC327698 TUR327698:TUY327698 UEN327698:UEU327698 UOJ327698:UOQ327698 UYF327698:UYM327698 VIB327698:VII327698 VRX327698:VSE327698 WBT327698:WCA327698 WLP327698:WLW327698 WVL327698:WVS327698 D393234:K393234 IZ393234:JG393234 SV393234:TC393234 ACR393234:ACY393234 AMN393234:AMU393234 AWJ393234:AWQ393234 BGF393234:BGM393234 BQB393234:BQI393234 BZX393234:CAE393234 CJT393234:CKA393234 CTP393234:CTW393234 DDL393234:DDS393234 DNH393234:DNO393234 DXD393234:DXK393234 EGZ393234:EHG393234 EQV393234:ERC393234 FAR393234:FAY393234 FKN393234:FKU393234 FUJ393234:FUQ393234 GEF393234:GEM393234 GOB393234:GOI393234 GXX393234:GYE393234 HHT393234:HIA393234 HRP393234:HRW393234 IBL393234:IBS393234 ILH393234:ILO393234 IVD393234:IVK393234 JEZ393234:JFG393234 JOV393234:JPC393234 JYR393234:JYY393234 KIN393234:KIU393234 KSJ393234:KSQ393234 LCF393234:LCM393234 LMB393234:LMI393234 LVX393234:LWE393234 MFT393234:MGA393234 MPP393234:MPW393234 MZL393234:MZS393234 NJH393234:NJO393234 NTD393234:NTK393234 OCZ393234:ODG393234 OMV393234:ONC393234 OWR393234:OWY393234 PGN393234:PGU393234 PQJ393234:PQQ393234 QAF393234:QAM393234 QKB393234:QKI393234 QTX393234:QUE393234 RDT393234:REA393234 RNP393234:RNW393234 RXL393234:RXS393234 SHH393234:SHO393234 SRD393234:SRK393234 TAZ393234:TBG393234 TKV393234:TLC393234 TUR393234:TUY393234 UEN393234:UEU393234 UOJ393234:UOQ393234 UYF393234:UYM393234 VIB393234:VII393234 VRX393234:VSE393234 WBT393234:WCA393234 WLP393234:WLW393234 WVL393234:WVS393234 D458770:K458770 IZ458770:JG458770 SV458770:TC458770 ACR458770:ACY458770 AMN458770:AMU458770 AWJ458770:AWQ458770 BGF458770:BGM458770 BQB458770:BQI458770 BZX458770:CAE458770 CJT458770:CKA458770 CTP458770:CTW458770 DDL458770:DDS458770 DNH458770:DNO458770 DXD458770:DXK458770 EGZ458770:EHG458770 EQV458770:ERC458770 FAR458770:FAY458770 FKN458770:FKU458770 FUJ458770:FUQ458770 GEF458770:GEM458770 GOB458770:GOI458770 GXX458770:GYE458770 HHT458770:HIA458770 HRP458770:HRW458770 IBL458770:IBS458770 ILH458770:ILO458770 IVD458770:IVK458770 JEZ458770:JFG458770 JOV458770:JPC458770 JYR458770:JYY458770 KIN458770:KIU458770 KSJ458770:KSQ458770 LCF458770:LCM458770 LMB458770:LMI458770 LVX458770:LWE458770 MFT458770:MGA458770 MPP458770:MPW458770 MZL458770:MZS458770 NJH458770:NJO458770 NTD458770:NTK458770 OCZ458770:ODG458770 OMV458770:ONC458770 OWR458770:OWY458770 PGN458770:PGU458770 PQJ458770:PQQ458770 QAF458770:QAM458770 QKB458770:QKI458770 QTX458770:QUE458770 RDT458770:REA458770 RNP458770:RNW458770 RXL458770:RXS458770 SHH458770:SHO458770 SRD458770:SRK458770 TAZ458770:TBG458770 TKV458770:TLC458770 TUR458770:TUY458770 UEN458770:UEU458770 UOJ458770:UOQ458770 UYF458770:UYM458770 VIB458770:VII458770 VRX458770:VSE458770 WBT458770:WCA458770 WLP458770:WLW458770 WVL458770:WVS458770 D524306:K524306 IZ524306:JG524306 SV524306:TC524306 ACR524306:ACY524306 AMN524306:AMU524306 AWJ524306:AWQ524306 BGF524306:BGM524306 BQB524306:BQI524306 BZX524306:CAE524306 CJT524306:CKA524306 CTP524306:CTW524306 DDL524306:DDS524306 DNH524306:DNO524306 DXD524306:DXK524306 EGZ524306:EHG524306 EQV524306:ERC524306 FAR524306:FAY524306 FKN524306:FKU524306 FUJ524306:FUQ524306 GEF524306:GEM524306 GOB524306:GOI524306 GXX524306:GYE524306 HHT524306:HIA524306 HRP524306:HRW524306 IBL524306:IBS524306 ILH524306:ILO524306 IVD524306:IVK524306 JEZ524306:JFG524306 JOV524306:JPC524306 JYR524306:JYY524306 KIN524306:KIU524306 KSJ524306:KSQ524306 LCF524306:LCM524306 LMB524306:LMI524306 LVX524306:LWE524306 MFT524306:MGA524306 MPP524306:MPW524306 MZL524306:MZS524306 NJH524306:NJO524306 NTD524306:NTK524306 OCZ524306:ODG524306 OMV524306:ONC524306 OWR524306:OWY524306 PGN524306:PGU524306 PQJ524306:PQQ524306 QAF524306:QAM524306 QKB524306:QKI524306 QTX524306:QUE524306 RDT524306:REA524306 RNP524306:RNW524306 RXL524306:RXS524306 SHH524306:SHO524306 SRD524306:SRK524306 TAZ524306:TBG524306 TKV524306:TLC524306 TUR524306:TUY524306 UEN524306:UEU524306 UOJ524306:UOQ524306 UYF524306:UYM524306 VIB524306:VII524306 VRX524306:VSE524306 WBT524306:WCA524306 WLP524306:WLW524306 WVL524306:WVS524306 D589842:K589842 IZ589842:JG589842 SV589842:TC589842 ACR589842:ACY589842 AMN589842:AMU589842 AWJ589842:AWQ589842 BGF589842:BGM589842 BQB589842:BQI589842 BZX589842:CAE589842 CJT589842:CKA589842 CTP589842:CTW589842 DDL589842:DDS589842 DNH589842:DNO589842 DXD589842:DXK589842 EGZ589842:EHG589842 EQV589842:ERC589842 FAR589842:FAY589842 FKN589842:FKU589842 FUJ589842:FUQ589842 GEF589842:GEM589842 GOB589842:GOI589842 GXX589842:GYE589842 HHT589842:HIA589842 HRP589842:HRW589842 IBL589842:IBS589842 ILH589842:ILO589842 IVD589842:IVK589842 JEZ589842:JFG589842 JOV589842:JPC589842 JYR589842:JYY589842 KIN589842:KIU589842 KSJ589842:KSQ589842 LCF589842:LCM589842 LMB589842:LMI589842 LVX589842:LWE589842 MFT589842:MGA589842 MPP589842:MPW589842 MZL589842:MZS589842 NJH589842:NJO589842 NTD589842:NTK589842 OCZ589842:ODG589842 OMV589842:ONC589842 OWR589842:OWY589842 PGN589842:PGU589842 PQJ589842:PQQ589842 QAF589842:QAM589842 QKB589842:QKI589842 QTX589842:QUE589842 RDT589842:REA589842 RNP589842:RNW589842 RXL589842:RXS589842 SHH589842:SHO589842 SRD589842:SRK589842 TAZ589842:TBG589842 TKV589842:TLC589842 TUR589842:TUY589842 UEN589842:UEU589842 UOJ589842:UOQ589842 UYF589842:UYM589842 VIB589842:VII589842 VRX589842:VSE589842 WBT589842:WCA589842 WLP589842:WLW589842 WVL589842:WVS589842 D655378:K655378 IZ655378:JG655378 SV655378:TC655378 ACR655378:ACY655378 AMN655378:AMU655378 AWJ655378:AWQ655378 BGF655378:BGM655378 BQB655378:BQI655378 BZX655378:CAE655378 CJT655378:CKA655378 CTP655378:CTW655378 DDL655378:DDS655378 DNH655378:DNO655378 DXD655378:DXK655378 EGZ655378:EHG655378 EQV655378:ERC655378 FAR655378:FAY655378 FKN655378:FKU655378 FUJ655378:FUQ655378 GEF655378:GEM655378 GOB655378:GOI655378 GXX655378:GYE655378 HHT655378:HIA655378 HRP655378:HRW655378 IBL655378:IBS655378 ILH655378:ILO655378 IVD655378:IVK655378 JEZ655378:JFG655378 JOV655378:JPC655378 JYR655378:JYY655378 KIN655378:KIU655378 KSJ655378:KSQ655378 LCF655378:LCM655378 LMB655378:LMI655378 LVX655378:LWE655378 MFT655378:MGA655378 MPP655378:MPW655378 MZL655378:MZS655378 NJH655378:NJO655378 NTD655378:NTK655378 OCZ655378:ODG655378 OMV655378:ONC655378 OWR655378:OWY655378 PGN655378:PGU655378 PQJ655378:PQQ655378 QAF655378:QAM655378 QKB655378:QKI655378 QTX655378:QUE655378 RDT655378:REA655378 RNP655378:RNW655378 RXL655378:RXS655378 SHH655378:SHO655378 SRD655378:SRK655378 TAZ655378:TBG655378 TKV655378:TLC655378 TUR655378:TUY655378 UEN655378:UEU655378 UOJ655378:UOQ655378 UYF655378:UYM655378 VIB655378:VII655378 VRX655378:VSE655378 WBT655378:WCA655378 WLP655378:WLW655378 WVL655378:WVS655378 D720914:K720914 IZ720914:JG720914 SV720914:TC720914 ACR720914:ACY720914 AMN720914:AMU720914 AWJ720914:AWQ720914 BGF720914:BGM720914 BQB720914:BQI720914 BZX720914:CAE720914 CJT720914:CKA720914 CTP720914:CTW720914 DDL720914:DDS720914 DNH720914:DNO720914 DXD720914:DXK720914 EGZ720914:EHG720914 EQV720914:ERC720914 FAR720914:FAY720914 FKN720914:FKU720914 FUJ720914:FUQ720914 GEF720914:GEM720914 GOB720914:GOI720914 GXX720914:GYE720914 HHT720914:HIA720914 HRP720914:HRW720914 IBL720914:IBS720914 ILH720914:ILO720914 IVD720914:IVK720914 JEZ720914:JFG720914 JOV720914:JPC720914 JYR720914:JYY720914 KIN720914:KIU720914 KSJ720914:KSQ720914 LCF720914:LCM720914 LMB720914:LMI720914 LVX720914:LWE720914 MFT720914:MGA720914 MPP720914:MPW720914 MZL720914:MZS720914 NJH720914:NJO720914 NTD720914:NTK720914 OCZ720914:ODG720914 OMV720914:ONC720914 OWR720914:OWY720914 PGN720914:PGU720914 PQJ720914:PQQ720914 QAF720914:QAM720914 QKB720914:QKI720914 QTX720914:QUE720914 RDT720914:REA720914 RNP720914:RNW720914 RXL720914:RXS720914 SHH720914:SHO720914 SRD720914:SRK720914 TAZ720914:TBG720914 TKV720914:TLC720914 TUR720914:TUY720914 UEN720914:UEU720914 UOJ720914:UOQ720914 UYF720914:UYM720914 VIB720914:VII720914 VRX720914:VSE720914 WBT720914:WCA720914 WLP720914:WLW720914 WVL720914:WVS720914 D786450:K786450 IZ786450:JG786450 SV786450:TC786450 ACR786450:ACY786450 AMN786450:AMU786450 AWJ786450:AWQ786450 BGF786450:BGM786450 BQB786450:BQI786450 BZX786450:CAE786450 CJT786450:CKA786450 CTP786450:CTW786450 DDL786450:DDS786450 DNH786450:DNO786450 DXD786450:DXK786450 EGZ786450:EHG786450 EQV786450:ERC786450 FAR786450:FAY786450 FKN786450:FKU786450 FUJ786450:FUQ786450 GEF786450:GEM786450 GOB786450:GOI786450 GXX786450:GYE786450 HHT786450:HIA786450 HRP786450:HRW786450 IBL786450:IBS786450 ILH786450:ILO786450 IVD786450:IVK786450 JEZ786450:JFG786450 JOV786450:JPC786450 JYR786450:JYY786450 KIN786450:KIU786450 KSJ786450:KSQ786450 LCF786450:LCM786450 LMB786450:LMI786450 LVX786450:LWE786450 MFT786450:MGA786450 MPP786450:MPW786450 MZL786450:MZS786450 NJH786450:NJO786450 NTD786450:NTK786450 OCZ786450:ODG786450 OMV786450:ONC786450 OWR786450:OWY786450 PGN786450:PGU786450 PQJ786450:PQQ786450 QAF786450:QAM786450 QKB786450:QKI786450 QTX786450:QUE786450 RDT786450:REA786450 RNP786450:RNW786450 RXL786450:RXS786450 SHH786450:SHO786450 SRD786450:SRK786450 TAZ786450:TBG786450 TKV786450:TLC786450 TUR786450:TUY786450 UEN786450:UEU786450 UOJ786450:UOQ786450 UYF786450:UYM786450 VIB786450:VII786450 VRX786450:VSE786450 WBT786450:WCA786450 WLP786450:WLW786450 WVL786450:WVS786450 D851986:K851986 IZ851986:JG851986 SV851986:TC851986 ACR851986:ACY851986 AMN851986:AMU851986 AWJ851986:AWQ851986 BGF851986:BGM851986 BQB851986:BQI851986 BZX851986:CAE851986 CJT851986:CKA851986 CTP851986:CTW851986 DDL851986:DDS851986 DNH851986:DNO851986 DXD851986:DXK851986 EGZ851986:EHG851986 EQV851986:ERC851986 FAR851986:FAY851986 FKN851986:FKU851986 FUJ851986:FUQ851986 GEF851986:GEM851986 GOB851986:GOI851986 GXX851986:GYE851986 HHT851986:HIA851986 HRP851986:HRW851986 IBL851986:IBS851986 ILH851986:ILO851986 IVD851986:IVK851986 JEZ851986:JFG851986 JOV851986:JPC851986 JYR851986:JYY851986 KIN851986:KIU851986 KSJ851986:KSQ851986 LCF851986:LCM851986 LMB851986:LMI851986 LVX851986:LWE851986 MFT851986:MGA851986 MPP851986:MPW851986 MZL851986:MZS851986 NJH851986:NJO851986 NTD851986:NTK851986 OCZ851986:ODG851986 OMV851986:ONC851986 OWR851986:OWY851986 PGN851986:PGU851986 PQJ851986:PQQ851986 QAF851986:QAM851986 QKB851986:QKI851986 QTX851986:QUE851986 RDT851986:REA851986 RNP851986:RNW851986 RXL851986:RXS851986 SHH851986:SHO851986 SRD851986:SRK851986 TAZ851986:TBG851986 TKV851986:TLC851986 TUR851986:TUY851986 UEN851986:UEU851986 UOJ851986:UOQ851986 UYF851986:UYM851986 VIB851986:VII851986 VRX851986:VSE851986 WBT851986:WCA851986 WLP851986:WLW851986 WVL851986:WVS851986 D917522:K917522 IZ917522:JG917522 SV917522:TC917522 ACR917522:ACY917522 AMN917522:AMU917522 AWJ917522:AWQ917522 BGF917522:BGM917522 BQB917522:BQI917522 BZX917522:CAE917522 CJT917522:CKA917522 CTP917522:CTW917522 DDL917522:DDS917522 DNH917522:DNO917522 DXD917522:DXK917522 EGZ917522:EHG917522 EQV917522:ERC917522 FAR917522:FAY917522 FKN917522:FKU917522 FUJ917522:FUQ917522 GEF917522:GEM917522 GOB917522:GOI917522 GXX917522:GYE917522 HHT917522:HIA917522 HRP917522:HRW917522 IBL917522:IBS917522 ILH917522:ILO917522 IVD917522:IVK917522 JEZ917522:JFG917522 JOV917522:JPC917522 JYR917522:JYY917522 KIN917522:KIU917522 KSJ917522:KSQ917522 LCF917522:LCM917522 LMB917522:LMI917522 LVX917522:LWE917522 MFT917522:MGA917522 MPP917522:MPW917522 MZL917522:MZS917522 NJH917522:NJO917522 NTD917522:NTK917522 OCZ917522:ODG917522 OMV917522:ONC917522 OWR917522:OWY917522 PGN917522:PGU917522 PQJ917522:PQQ917522 QAF917522:QAM917522 QKB917522:QKI917522 QTX917522:QUE917522 RDT917522:REA917522 RNP917522:RNW917522 RXL917522:RXS917522 SHH917522:SHO917522 SRD917522:SRK917522 TAZ917522:TBG917522 TKV917522:TLC917522 TUR917522:TUY917522 UEN917522:UEU917522 UOJ917522:UOQ917522 UYF917522:UYM917522 VIB917522:VII917522 VRX917522:VSE917522 WBT917522:WCA917522 WLP917522:WLW917522 WVL917522:WVS917522 D983058:K983058 IZ983058:JG983058 SV983058:TC983058 ACR983058:ACY983058 AMN983058:AMU983058 AWJ983058:AWQ983058 BGF983058:BGM983058 BQB983058:BQI983058 BZX983058:CAE983058 CJT983058:CKA983058 CTP983058:CTW983058 DDL983058:DDS983058 DNH983058:DNO983058 DXD983058:DXK983058 EGZ983058:EHG983058 EQV983058:ERC983058 FAR983058:FAY983058 FKN983058:FKU983058 FUJ983058:FUQ983058 GEF983058:GEM983058 GOB983058:GOI983058 GXX983058:GYE983058 HHT983058:HIA983058 HRP983058:HRW983058 IBL983058:IBS983058 ILH983058:ILO983058 IVD983058:IVK983058 JEZ983058:JFG983058 JOV983058:JPC983058 JYR983058:JYY983058 KIN983058:KIU983058 KSJ983058:KSQ983058 LCF983058:LCM983058 LMB983058:LMI983058 LVX983058:LWE983058 MFT983058:MGA983058 MPP983058:MPW983058 MZL983058:MZS983058 NJH983058:NJO983058 NTD983058:NTK983058 OCZ983058:ODG983058 OMV983058:ONC983058 OWR983058:OWY983058 PGN983058:PGU983058 PQJ983058:PQQ983058 QAF983058:QAM983058 QKB983058:QKI983058 QTX983058:QUE983058 RDT983058:REA983058 RNP983058:RNW983058 RXL983058:RXS983058 SHH983058:SHO983058 SRD983058:SRK983058 TAZ983058:TBG983058 TKV983058:TLC983058 TUR983058:TUY983058 UEN983058:UEU983058 UOJ983058:UOQ983058 UYF983058:UYM983058 VIB983058:VII983058 VRX983058:VSE983058 WBT983058:WCA983058 WLP983058:WLW983058 WVL983058:WVS983058" xr:uid="{00000000-0002-0000-0000-000008000000}"/>
    <dataValidation allowBlank="1" showInputMessage="1" showErrorMessage="1" prompt="Incluir el aforo estimado de la actividad o evento a ejecutar." sqref="D21:K21 IZ21:JG21 SV21:TC21 ACR21:ACY21 AMN21:AMU21 AWJ21:AWQ21 BGF21:BGM21 BQB21:BQI21 BZX21:CAE21 CJT21:CKA21 CTP21:CTW21 DDL21:DDS21 DNH21:DNO21 DXD21:DXK21 EGZ21:EHG21 EQV21:ERC21 FAR21:FAY21 FKN21:FKU21 FUJ21:FUQ21 GEF21:GEM21 GOB21:GOI21 GXX21:GYE21 HHT21:HIA21 HRP21:HRW21 IBL21:IBS21 ILH21:ILO21 IVD21:IVK21 JEZ21:JFG21 JOV21:JPC21 JYR21:JYY21 KIN21:KIU21 KSJ21:KSQ21 LCF21:LCM21 LMB21:LMI21 LVX21:LWE21 MFT21:MGA21 MPP21:MPW21 MZL21:MZS21 NJH21:NJO21 NTD21:NTK21 OCZ21:ODG21 OMV21:ONC21 OWR21:OWY21 PGN21:PGU21 PQJ21:PQQ21 QAF21:QAM21 QKB21:QKI21 QTX21:QUE21 RDT21:REA21 RNP21:RNW21 RXL21:RXS21 SHH21:SHO21 SRD21:SRK21 TAZ21:TBG21 TKV21:TLC21 TUR21:TUY21 UEN21:UEU21 UOJ21:UOQ21 UYF21:UYM21 VIB21:VII21 VRX21:VSE21 WBT21:WCA21 WLP21:WLW21 WVL21:WVS21 D65557:K65557 IZ65557:JG65557 SV65557:TC65557 ACR65557:ACY65557 AMN65557:AMU65557 AWJ65557:AWQ65557 BGF65557:BGM65557 BQB65557:BQI65557 BZX65557:CAE65557 CJT65557:CKA65557 CTP65557:CTW65557 DDL65557:DDS65557 DNH65557:DNO65557 DXD65557:DXK65557 EGZ65557:EHG65557 EQV65557:ERC65557 FAR65557:FAY65557 FKN65557:FKU65557 FUJ65557:FUQ65557 GEF65557:GEM65557 GOB65557:GOI65557 GXX65557:GYE65557 HHT65557:HIA65557 HRP65557:HRW65557 IBL65557:IBS65557 ILH65557:ILO65557 IVD65557:IVK65557 JEZ65557:JFG65557 JOV65557:JPC65557 JYR65557:JYY65557 KIN65557:KIU65557 KSJ65557:KSQ65557 LCF65557:LCM65557 LMB65557:LMI65557 LVX65557:LWE65557 MFT65557:MGA65557 MPP65557:MPW65557 MZL65557:MZS65557 NJH65557:NJO65557 NTD65557:NTK65557 OCZ65557:ODG65557 OMV65557:ONC65557 OWR65557:OWY65557 PGN65557:PGU65557 PQJ65557:PQQ65557 QAF65557:QAM65557 QKB65557:QKI65557 QTX65557:QUE65557 RDT65557:REA65557 RNP65557:RNW65557 RXL65557:RXS65557 SHH65557:SHO65557 SRD65557:SRK65557 TAZ65557:TBG65557 TKV65557:TLC65557 TUR65557:TUY65557 UEN65557:UEU65557 UOJ65557:UOQ65557 UYF65557:UYM65557 VIB65557:VII65557 VRX65557:VSE65557 WBT65557:WCA65557 WLP65557:WLW65557 WVL65557:WVS65557 D131093:K131093 IZ131093:JG131093 SV131093:TC131093 ACR131093:ACY131093 AMN131093:AMU131093 AWJ131093:AWQ131093 BGF131093:BGM131093 BQB131093:BQI131093 BZX131093:CAE131093 CJT131093:CKA131093 CTP131093:CTW131093 DDL131093:DDS131093 DNH131093:DNO131093 DXD131093:DXK131093 EGZ131093:EHG131093 EQV131093:ERC131093 FAR131093:FAY131093 FKN131093:FKU131093 FUJ131093:FUQ131093 GEF131093:GEM131093 GOB131093:GOI131093 GXX131093:GYE131093 HHT131093:HIA131093 HRP131093:HRW131093 IBL131093:IBS131093 ILH131093:ILO131093 IVD131093:IVK131093 JEZ131093:JFG131093 JOV131093:JPC131093 JYR131093:JYY131093 KIN131093:KIU131093 KSJ131093:KSQ131093 LCF131093:LCM131093 LMB131093:LMI131093 LVX131093:LWE131093 MFT131093:MGA131093 MPP131093:MPW131093 MZL131093:MZS131093 NJH131093:NJO131093 NTD131093:NTK131093 OCZ131093:ODG131093 OMV131093:ONC131093 OWR131093:OWY131093 PGN131093:PGU131093 PQJ131093:PQQ131093 QAF131093:QAM131093 QKB131093:QKI131093 QTX131093:QUE131093 RDT131093:REA131093 RNP131093:RNW131093 RXL131093:RXS131093 SHH131093:SHO131093 SRD131093:SRK131093 TAZ131093:TBG131093 TKV131093:TLC131093 TUR131093:TUY131093 UEN131093:UEU131093 UOJ131093:UOQ131093 UYF131093:UYM131093 VIB131093:VII131093 VRX131093:VSE131093 WBT131093:WCA131093 WLP131093:WLW131093 WVL131093:WVS131093 D196629:K196629 IZ196629:JG196629 SV196629:TC196629 ACR196629:ACY196629 AMN196629:AMU196629 AWJ196629:AWQ196629 BGF196629:BGM196629 BQB196629:BQI196629 BZX196629:CAE196629 CJT196629:CKA196629 CTP196629:CTW196629 DDL196629:DDS196629 DNH196629:DNO196629 DXD196629:DXK196629 EGZ196629:EHG196629 EQV196629:ERC196629 FAR196629:FAY196629 FKN196629:FKU196629 FUJ196629:FUQ196629 GEF196629:GEM196629 GOB196629:GOI196629 GXX196629:GYE196629 HHT196629:HIA196629 HRP196629:HRW196629 IBL196629:IBS196629 ILH196629:ILO196629 IVD196629:IVK196629 JEZ196629:JFG196629 JOV196629:JPC196629 JYR196629:JYY196629 KIN196629:KIU196629 KSJ196629:KSQ196629 LCF196629:LCM196629 LMB196629:LMI196629 LVX196629:LWE196629 MFT196629:MGA196629 MPP196629:MPW196629 MZL196629:MZS196629 NJH196629:NJO196629 NTD196629:NTK196629 OCZ196629:ODG196629 OMV196629:ONC196629 OWR196629:OWY196629 PGN196629:PGU196629 PQJ196629:PQQ196629 QAF196629:QAM196629 QKB196629:QKI196629 QTX196629:QUE196629 RDT196629:REA196629 RNP196629:RNW196629 RXL196629:RXS196629 SHH196629:SHO196629 SRD196629:SRK196629 TAZ196629:TBG196629 TKV196629:TLC196629 TUR196629:TUY196629 UEN196629:UEU196629 UOJ196629:UOQ196629 UYF196629:UYM196629 VIB196629:VII196629 VRX196629:VSE196629 WBT196629:WCA196629 WLP196629:WLW196629 WVL196629:WVS196629 D262165:K262165 IZ262165:JG262165 SV262165:TC262165 ACR262165:ACY262165 AMN262165:AMU262165 AWJ262165:AWQ262165 BGF262165:BGM262165 BQB262165:BQI262165 BZX262165:CAE262165 CJT262165:CKA262165 CTP262165:CTW262165 DDL262165:DDS262165 DNH262165:DNO262165 DXD262165:DXK262165 EGZ262165:EHG262165 EQV262165:ERC262165 FAR262165:FAY262165 FKN262165:FKU262165 FUJ262165:FUQ262165 GEF262165:GEM262165 GOB262165:GOI262165 GXX262165:GYE262165 HHT262165:HIA262165 HRP262165:HRW262165 IBL262165:IBS262165 ILH262165:ILO262165 IVD262165:IVK262165 JEZ262165:JFG262165 JOV262165:JPC262165 JYR262165:JYY262165 KIN262165:KIU262165 KSJ262165:KSQ262165 LCF262165:LCM262165 LMB262165:LMI262165 LVX262165:LWE262165 MFT262165:MGA262165 MPP262165:MPW262165 MZL262165:MZS262165 NJH262165:NJO262165 NTD262165:NTK262165 OCZ262165:ODG262165 OMV262165:ONC262165 OWR262165:OWY262165 PGN262165:PGU262165 PQJ262165:PQQ262165 QAF262165:QAM262165 QKB262165:QKI262165 QTX262165:QUE262165 RDT262165:REA262165 RNP262165:RNW262165 RXL262165:RXS262165 SHH262165:SHO262165 SRD262165:SRK262165 TAZ262165:TBG262165 TKV262165:TLC262165 TUR262165:TUY262165 UEN262165:UEU262165 UOJ262165:UOQ262165 UYF262165:UYM262165 VIB262165:VII262165 VRX262165:VSE262165 WBT262165:WCA262165 WLP262165:WLW262165 WVL262165:WVS262165 D327701:K327701 IZ327701:JG327701 SV327701:TC327701 ACR327701:ACY327701 AMN327701:AMU327701 AWJ327701:AWQ327701 BGF327701:BGM327701 BQB327701:BQI327701 BZX327701:CAE327701 CJT327701:CKA327701 CTP327701:CTW327701 DDL327701:DDS327701 DNH327701:DNO327701 DXD327701:DXK327701 EGZ327701:EHG327701 EQV327701:ERC327701 FAR327701:FAY327701 FKN327701:FKU327701 FUJ327701:FUQ327701 GEF327701:GEM327701 GOB327701:GOI327701 GXX327701:GYE327701 HHT327701:HIA327701 HRP327701:HRW327701 IBL327701:IBS327701 ILH327701:ILO327701 IVD327701:IVK327701 JEZ327701:JFG327701 JOV327701:JPC327701 JYR327701:JYY327701 KIN327701:KIU327701 KSJ327701:KSQ327701 LCF327701:LCM327701 LMB327701:LMI327701 LVX327701:LWE327701 MFT327701:MGA327701 MPP327701:MPW327701 MZL327701:MZS327701 NJH327701:NJO327701 NTD327701:NTK327701 OCZ327701:ODG327701 OMV327701:ONC327701 OWR327701:OWY327701 PGN327701:PGU327701 PQJ327701:PQQ327701 QAF327701:QAM327701 QKB327701:QKI327701 QTX327701:QUE327701 RDT327701:REA327701 RNP327701:RNW327701 RXL327701:RXS327701 SHH327701:SHO327701 SRD327701:SRK327701 TAZ327701:TBG327701 TKV327701:TLC327701 TUR327701:TUY327701 UEN327701:UEU327701 UOJ327701:UOQ327701 UYF327701:UYM327701 VIB327701:VII327701 VRX327701:VSE327701 WBT327701:WCA327701 WLP327701:WLW327701 WVL327701:WVS327701 D393237:K393237 IZ393237:JG393237 SV393237:TC393237 ACR393237:ACY393237 AMN393237:AMU393237 AWJ393237:AWQ393237 BGF393237:BGM393237 BQB393237:BQI393237 BZX393237:CAE393237 CJT393237:CKA393237 CTP393237:CTW393237 DDL393237:DDS393237 DNH393237:DNO393237 DXD393237:DXK393237 EGZ393237:EHG393237 EQV393237:ERC393237 FAR393237:FAY393237 FKN393237:FKU393237 FUJ393237:FUQ393237 GEF393237:GEM393237 GOB393237:GOI393237 GXX393237:GYE393237 HHT393237:HIA393237 HRP393237:HRW393237 IBL393237:IBS393237 ILH393237:ILO393237 IVD393237:IVK393237 JEZ393237:JFG393237 JOV393237:JPC393237 JYR393237:JYY393237 KIN393237:KIU393237 KSJ393237:KSQ393237 LCF393237:LCM393237 LMB393237:LMI393237 LVX393237:LWE393237 MFT393237:MGA393237 MPP393237:MPW393237 MZL393237:MZS393237 NJH393237:NJO393237 NTD393237:NTK393237 OCZ393237:ODG393237 OMV393237:ONC393237 OWR393237:OWY393237 PGN393237:PGU393237 PQJ393237:PQQ393237 QAF393237:QAM393237 QKB393237:QKI393237 QTX393237:QUE393237 RDT393237:REA393237 RNP393237:RNW393237 RXL393237:RXS393237 SHH393237:SHO393237 SRD393237:SRK393237 TAZ393237:TBG393237 TKV393237:TLC393237 TUR393237:TUY393237 UEN393237:UEU393237 UOJ393237:UOQ393237 UYF393237:UYM393237 VIB393237:VII393237 VRX393237:VSE393237 WBT393237:WCA393237 WLP393237:WLW393237 WVL393237:WVS393237 D458773:K458773 IZ458773:JG458773 SV458773:TC458773 ACR458773:ACY458773 AMN458773:AMU458773 AWJ458773:AWQ458773 BGF458773:BGM458773 BQB458773:BQI458773 BZX458773:CAE458773 CJT458773:CKA458773 CTP458773:CTW458773 DDL458773:DDS458773 DNH458773:DNO458773 DXD458773:DXK458773 EGZ458773:EHG458773 EQV458773:ERC458773 FAR458773:FAY458773 FKN458773:FKU458773 FUJ458773:FUQ458773 GEF458773:GEM458773 GOB458773:GOI458773 GXX458773:GYE458773 HHT458773:HIA458773 HRP458773:HRW458773 IBL458773:IBS458773 ILH458773:ILO458773 IVD458773:IVK458773 JEZ458773:JFG458773 JOV458773:JPC458773 JYR458773:JYY458773 KIN458773:KIU458773 KSJ458773:KSQ458773 LCF458773:LCM458773 LMB458773:LMI458773 LVX458773:LWE458773 MFT458773:MGA458773 MPP458773:MPW458773 MZL458773:MZS458773 NJH458773:NJO458773 NTD458773:NTK458773 OCZ458773:ODG458773 OMV458773:ONC458773 OWR458773:OWY458773 PGN458773:PGU458773 PQJ458773:PQQ458773 QAF458773:QAM458773 QKB458773:QKI458773 QTX458773:QUE458773 RDT458773:REA458773 RNP458773:RNW458773 RXL458773:RXS458773 SHH458773:SHO458773 SRD458773:SRK458773 TAZ458773:TBG458773 TKV458773:TLC458773 TUR458773:TUY458773 UEN458773:UEU458773 UOJ458773:UOQ458773 UYF458773:UYM458773 VIB458773:VII458773 VRX458773:VSE458773 WBT458773:WCA458773 WLP458773:WLW458773 WVL458773:WVS458773 D524309:K524309 IZ524309:JG524309 SV524309:TC524309 ACR524309:ACY524309 AMN524309:AMU524309 AWJ524309:AWQ524309 BGF524309:BGM524309 BQB524309:BQI524309 BZX524309:CAE524309 CJT524309:CKA524309 CTP524309:CTW524309 DDL524309:DDS524309 DNH524309:DNO524309 DXD524309:DXK524309 EGZ524309:EHG524309 EQV524309:ERC524309 FAR524309:FAY524309 FKN524309:FKU524309 FUJ524309:FUQ524309 GEF524309:GEM524309 GOB524309:GOI524309 GXX524309:GYE524309 HHT524309:HIA524309 HRP524309:HRW524309 IBL524309:IBS524309 ILH524309:ILO524309 IVD524309:IVK524309 JEZ524309:JFG524309 JOV524309:JPC524309 JYR524309:JYY524309 KIN524309:KIU524309 KSJ524309:KSQ524309 LCF524309:LCM524309 LMB524309:LMI524309 LVX524309:LWE524309 MFT524309:MGA524309 MPP524309:MPW524309 MZL524309:MZS524309 NJH524309:NJO524309 NTD524309:NTK524309 OCZ524309:ODG524309 OMV524309:ONC524309 OWR524309:OWY524309 PGN524309:PGU524309 PQJ524309:PQQ524309 QAF524309:QAM524309 QKB524309:QKI524309 QTX524309:QUE524309 RDT524309:REA524309 RNP524309:RNW524309 RXL524309:RXS524309 SHH524309:SHO524309 SRD524309:SRK524309 TAZ524309:TBG524309 TKV524309:TLC524309 TUR524309:TUY524309 UEN524309:UEU524309 UOJ524309:UOQ524309 UYF524309:UYM524309 VIB524309:VII524309 VRX524309:VSE524309 WBT524309:WCA524309 WLP524309:WLW524309 WVL524309:WVS524309 D589845:K589845 IZ589845:JG589845 SV589845:TC589845 ACR589845:ACY589845 AMN589845:AMU589845 AWJ589845:AWQ589845 BGF589845:BGM589845 BQB589845:BQI589845 BZX589845:CAE589845 CJT589845:CKA589845 CTP589845:CTW589845 DDL589845:DDS589845 DNH589845:DNO589845 DXD589845:DXK589845 EGZ589845:EHG589845 EQV589845:ERC589845 FAR589845:FAY589845 FKN589845:FKU589845 FUJ589845:FUQ589845 GEF589845:GEM589845 GOB589845:GOI589845 GXX589845:GYE589845 HHT589845:HIA589845 HRP589845:HRW589845 IBL589845:IBS589845 ILH589845:ILO589845 IVD589845:IVK589845 JEZ589845:JFG589845 JOV589845:JPC589845 JYR589845:JYY589845 KIN589845:KIU589845 KSJ589845:KSQ589845 LCF589845:LCM589845 LMB589845:LMI589845 LVX589845:LWE589845 MFT589845:MGA589845 MPP589845:MPW589845 MZL589845:MZS589845 NJH589845:NJO589845 NTD589845:NTK589845 OCZ589845:ODG589845 OMV589845:ONC589845 OWR589845:OWY589845 PGN589845:PGU589845 PQJ589845:PQQ589845 QAF589845:QAM589845 QKB589845:QKI589845 QTX589845:QUE589845 RDT589845:REA589845 RNP589845:RNW589845 RXL589845:RXS589845 SHH589845:SHO589845 SRD589845:SRK589845 TAZ589845:TBG589845 TKV589845:TLC589845 TUR589845:TUY589845 UEN589845:UEU589845 UOJ589845:UOQ589845 UYF589845:UYM589845 VIB589845:VII589845 VRX589845:VSE589845 WBT589845:WCA589845 WLP589845:WLW589845 WVL589845:WVS589845 D655381:K655381 IZ655381:JG655381 SV655381:TC655381 ACR655381:ACY655381 AMN655381:AMU655381 AWJ655381:AWQ655381 BGF655381:BGM655381 BQB655381:BQI655381 BZX655381:CAE655381 CJT655381:CKA655381 CTP655381:CTW655381 DDL655381:DDS655381 DNH655381:DNO655381 DXD655381:DXK655381 EGZ655381:EHG655381 EQV655381:ERC655381 FAR655381:FAY655381 FKN655381:FKU655381 FUJ655381:FUQ655381 GEF655381:GEM655381 GOB655381:GOI655381 GXX655381:GYE655381 HHT655381:HIA655381 HRP655381:HRW655381 IBL655381:IBS655381 ILH655381:ILO655381 IVD655381:IVK655381 JEZ655381:JFG655381 JOV655381:JPC655381 JYR655381:JYY655381 KIN655381:KIU655381 KSJ655381:KSQ655381 LCF655381:LCM655381 LMB655381:LMI655381 LVX655381:LWE655381 MFT655381:MGA655381 MPP655381:MPW655381 MZL655381:MZS655381 NJH655381:NJO655381 NTD655381:NTK655381 OCZ655381:ODG655381 OMV655381:ONC655381 OWR655381:OWY655381 PGN655381:PGU655381 PQJ655381:PQQ655381 QAF655381:QAM655381 QKB655381:QKI655381 QTX655381:QUE655381 RDT655381:REA655381 RNP655381:RNW655381 RXL655381:RXS655381 SHH655381:SHO655381 SRD655381:SRK655381 TAZ655381:TBG655381 TKV655381:TLC655381 TUR655381:TUY655381 UEN655381:UEU655381 UOJ655381:UOQ655381 UYF655381:UYM655381 VIB655381:VII655381 VRX655381:VSE655381 WBT655381:WCA655381 WLP655381:WLW655381 WVL655381:WVS655381 D720917:K720917 IZ720917:JG720917 SV720917:TC720917 ACR720917:ACY720917 AMN720917:AMU720917 AWJ720917:AWQ720917 BGF720917:BGM720917 BQB720917:BQI720917 BZX720917:CAE720917 CJT720917:CKA720917 CTP720917:CTW720917 DDL720917:DDS720917 DNH720917:DNO720917 DXD720917:DXK720917 EGZ720917:EHG720917 EQV720917:ERC720917 FAR720917:FAY720917 FKN720917:FKU720917 FUJ720917:FUQ720917 GEF720917:GEM720917 GOB720917:GOI720917 GXX720917:GYE720917 HHT720917:HIA720917 HRP720917:HRW720917 IBL720917:IBS720917 ILH720917:ILO720917 IVD720917:IVK720917 JEZ720917:JFG720917 JOV720917:JPC720917 JYR720917:JYY720917 KIN720917:KIU720917 KSJ720917:KSQ720917 LCF720917:LCM720917 LMB720917:LMI720917 LVX720917:LWE720917 MFT720917:MGA720917 MPP720917:MPW720917 MZL720917:MZS720917 NJH720917:NJO720917 NTD720917:NTK720917 OCZ720917:ODG720917 OMV720917:ONC720917 OWR720917:OWY720917 PGN720917:PGU720917 PQJ720917:PQQ720917 QAF720917:QAM720917 QKB720917:QKI720917 QTX720917:QUE720917 RDT720917:REA720917 RNP720917:RNW720917 RXL720917:RXS720917 SHH720917:SHO720917 SRD720917:SRK720917 TAZ720917:TBG720917 TKV720917:TLC720917 TUR720917:TUY720917 UEN720917:UEU720917 UOJ720917:UOQ720917 UYF720917:UYM720917 VIB720917:VII720917 VRX720917:VSE720917 WBT720917:WCA720917 WLP720917:WLW720917 WVL720917:WVS720917 D786453:K786453 IZ786453:JG786453 SV786453:TC786453 ACR786453:ACY786453 AMN786453:AMU786453 AWJ786453:AWQ786453 BGF786453:BGM786453 BQB786453:BQI786453 BZX786453:CAE786453 CJT786453:CKA786453 CTP786453:CTW786453 DDL786453:DDS786453 DNH786453:DNO786453 DXD786453:DXK786453 EGZ786453:EHG786453 EQV786453:ERC786453 FAR786453:FAY786453 FKN786453:FKU786453 FUJ786453:FUQ786453 GEF786453:GEM786453 GOB786453:GOI786453 GXX786453:GYE786453 HHT786453:HIA786453 HRP786453:HRW786453 IBL786453:IBS786453 ILH786453:ILO786453 IVD786453:IVK786453 JEZ786453:JFG786453 JOV786453:JPC786453 JYR786453:JYY786453 KIN786453:KIU786453 KSJ786453:KSQ786453 LCF786453:LCM786453 LMB786453:LMI786453 LVX786453:LWE786453 MFT786453:MGA786453 MPP786453:MPW786453 MZL786453:MZS786453 NJH786453:NJO786453 NTD786453:NTK786453 OCZ786453:ODG786453 OMV786453:ONC786453 OWR786453:OWY786453 PGN786453:PGU786453 PQJ786453:PQQ786453 QAF786453:QAM786453 QKB786453:QKI786453 QTX786453:QUE786453 RDT786453:REA786453 RNP786453:RNW786453 RXL786453:RXS786453 SHH786453:SHO786453 SRD786453:SRK786453 TAZ786453:TBG786453 TKV786453:TLC786453 TUR786453:TUY786453 UEN786453:UEU786453 UOJ786453:UOQ786453 UYF786453:UYM786453 VIB786453:VII786453 VRX786453:VSE786453 WBT786453:WCA786453 WLP786453:WLW786453 WVL786453:WVS786453 D851989:K851989 IZ851989:JG851989 SV851989:TC851989 ACR851989:ACY851989 AMN851989:AMU851989 AWJ851989:AWQ851989 BGF851989:BGM851989 BQB851989:BQI851989 BZX851989:CAE851989 CJT851989:CKA851989 CTP851989:CTW851989 DDL851989:DDS851989 DNH851989:DNO851989 DXD851989:DXK851989 EGZ851989:EHG851989 EQV851989:ERC851989 FAR851989:FAY851989 FKN851989:FKU851989 FUJ851989:FUQ851989 GEF851989:GEM851989 GOB851989:GOI851989 GXX851989:GYE851989 HHT851989:HIA851989 HRP851989:HRW851989 IBL851989:IBS851989 ILH851989:ILO851989 IVD851989:IVK851989 JEZ851989:JFG851989 JOV851989:JPC851989 JYR851989:JYY851989 KIN851989:KIU851989 KSJ851989:KSQ851989 LCF851989:LCM851989 LMB851989:LMI851989 LVX851989:LWE851989 MFT851989:MGA851989 MPP851989:MPW851989 MZL851989:MZS851989 NJH851989:NJO851989 NTD851989:NTK851989 OCZ851989:ODG851989 OMV851989:ONC851989 OWR851989:OWY851989 PGN851989:PGU851989 PQJ851989:PQQ851989 QAF851989:QAM851989 QKB851989:QKI851989 QTX851989:QUE851989 RDT851989:REA851989 RNP851989:RNW851989 RXL851989:RXS851989 SHH851989:SHO851989 SRD851989:SRK851989 TAZ851989:TBG851989 TKV851989:TLC851989 TUR851989:TUY851989 UEN851989:UEU851989 UOJ851989:UOQ851989 UYF851989:UYM851989 VIB851989:VII851989 VRX851989:VSE851989 WBT851989:WCA851989 WLP851989:WLW851989 WVL851989:WVS851989 D917525:K917525 IZ917525:JG917525 SV917525:TC917525 ACR917525:ACY917525 AMN917525:AMU917525 AWJ917525:AWQ917525 BGF917525:BGM917525 BQB917525:BQI917525 BZX917525:CAE917525 CJT917525:CKA917525 CTP917525:CTW917525 DDL917525:DDS917525 DNH917525:DNO917525 DXD917525:DXK917525 EGZ917525:EHG917525 EQV917525:ERC917525 FAR917525:FAY917525 FKN917525:FKU917525 FUJ917525:FUQ917525 GEF917525:GEM917525 GOB917525:GOI917525 GXX917525:GYE917525 HHT917525:HIA917525 HRP917525:HRW917525 IBL917525:IBS917525 ILH917525:ILO917525 IVD917525:IVK917525 JEZ917525:JFG917525 JOV917525:JPC917525 JYR917525:JYY917525 KIN917525:KIU917525 KSJ917525:KSQ917525 LCF917525:LCM917525 LMB917525:LMI917525 LVX917525:LWE917525 MFT917525:MGA917525 MPP917525:MPW917525 MZL917525:MZS917525 NJH917525:NJO917525 NTD917525:NTK917525 OCZ917525:ODG917525 OMV917525:ONC917525 OWR917525:OWY917525 PGN917525:PGU917525 PQJ917525:PQQ917525 QAF917525:QAM917525 QKB917525:QKI917525 QTX917525:QUE917525 RDT917525:REA917525 RNP917525:RNW917525 RXL917525:RXS917525 SHH917525:SHO917525 SRD917525:SRK917525 TAZ917525:TBG917525 TKV917525:TLC917525 TUR917525:TUY917525 UEN917525:UEU917525 UOJ917525:UOQ917525 UYF917525:UYM917525 VIB917525:VII917525 VRX917525:VSE917525 WBT917525:WCA917525 WLP917525:WLW917525 WVL917525:WVS917525 D983061:K983061 IZ983061:JG983061 SV983061:TC983061 ACR983061:ACY983061 AMN983061:AMU983061 AWJ983061:AWQ983061 BGF983061:BGM983061 BQB983061:BQI983061 BZX983061:CAE983061 CJT983061:CKA983061 CTP983061:CTW983061 DDL983061:DDS983061 DNH983061:DNO983061 DXD983061:DXK983061 EGZ983061:EHG983061 EQV983061:ERC983061 FAR983061:FAY983061 FKN983061:FKU983061 FUJ983061:FUQ983061 GEF983061:GEM983061 GOB983061:GOI983061 GXX983061:GYE983061 HHT983061:HIA983061 HRP983061:HRW983061 IBL983061:IBS983061 ILH983061:ILO983061 IVD983061:IVK983061 JEZ983061:JFG983061 JOV983061:JPC983061 JYR983061:JYY983061 KIN983061:KIU983061 KSJ983061:KSQ983061 LCF983061:LCM983061 LMB983061:LMI983061 LVX983061:LWE983061 MFT983061:MGA983061 MPP983061:MPW983061 MZL983061:MZS983061 NJH983061:NJO983061 NTD983061:NTK983061 OCZ983061:ODG983061 OMV983061:ONC983061 OWR983061:OWY983061 PGN983061:PGU983061 PQJ983061:PQQ983061 QAF983061:QAM983061 QKB983061:QKI983061 QTX983061:QUE983061 RDT983061:REA983061 RNP983061:RNW983061 RXL983061:RXS983061 SHH983061:SHO983061 SRD983061:SRK983061 TAZ983061:TBG983061 TKV983061:TLC983061 TUR983061:TUY983061 UEN983061:UEU983061 UOJ983061:UOQ983061 UYF983061:UYM983061 VIB983061:VII983061 VRX983061:VSE983061 WBT983061:WCA983061 WLP983061:WLW983061 WVL983061:WVS983061" xr:uid="{00000000-0002-0000-0000-000009000000}"/>
    <dataValidation allowBlank="1" showInputMessage="1" showErrorMessage="1" prompt="Incluir el nombre de la persona de contacto, responsable del seguimiento de la solicitud." sqref="D19:K19 IZ19:JG19 SV19:TC19 ACR19:ACY19 AMN19:AMU19 AWJ19:AWQ19 BGF19:BGM19 BQB19:BQI19 BZX19:CAE19 CJT19:CKA19 CTP19:CTW19 DDL19:DDS19 DNH19:DNO19 DXD19:DXK19 EGZ19:EHG19 EQV19:ERC19 FAR19:FAY19 FKN19:FKU19 FUJ19:FUQ19 GEF19:GEM19 GOB19:GOI19 GXX19:GYE19 HHT19:HIA19 HRP19:HRW19 IBL19:IBS19 ILH19:ILO19 IVD19:IVK19 JEZ19:JFG19 JOV19:JPC19 JYR19:JYY19 KIN19:KIU19 KSJ19:KSQ19 LCF19:LCM19 LMB19:LMI19 LVX19:LWE19 MFT19:MGA19 MPP19:MPW19 MZL19:MZS19 NJH19:NJO19 NTD19:NTK19 OCZ19:ODG19 OMV19:ONC19 OWR19:OWY19 PGN19:PGU19 PQJ19:PQQ19 QAF19:QAM19 QKB19:QKI19 QTX19:QUE19 RDT19:REA19 RNP19:RNW19 RXL19:RXS19 SHH19:SHO19 SRD19:SRK19 TAZ19:TBG19 TKV19:TLC19 TUR19:TUY19 UEN19:UEU19 UOJ19:UOQ19 UYF19:UYM19 VIB19:VII19 VRX19:VSE19 WBT19:WCA19 WLP19:WLW19 WVL19:WVS19 D65555:K65555 IZ65555:JG65555 SV65555:TC65555 ACR65555:ACY65555 AMN65555:AMU65555 AWJ65555:AWQ65555 BGF65555:BGM65555 BQB65555:BQI65555 BZX65555:CAE65555 CJT65555:CKA65555 CTP65555:CTW65555 DDL65555:DDS65555 DNH65555:DNO65555 DXD65555:DXK65555 EGZ65555:EHG65555 EQV65555:ERC65555 FAR65555:FAY65555 FKN65555:FKU65555 FUJ65555:FUQ65555 GEF65555:GEM65555 GOB65555:GOI65555 GXX65555:GYE65555 HHT65555:HIA65555 HRP65555:HRW65555 IBL65555:IBS65555 ILH65555:ILO65555 IVD65555:IVK65555 JEZ65555:JFG65555 JOV65555:JPC65555 JYR65555:JYY65555 KIN65555:KIU65555 KSJ65555:KSQ65555 LCF65555:LCM65555 LMB65555:LMI65555 LVX65555:LWE65555 MFT65555:MGA65555 MPP65555:MPW65555 MZL65555:MZS65555 NJH65555:NJO65555 NTD65555:NTK65555 OCZ65555:ODG65555 OMV65555:ONC65555 OWR65555:OWY65555 PGN65555:PGU65555 PQJ65555:PQQ65555 QAF65555:QAM65555 QKB65555:QKI65555 QTX65555:QUE65555 RDT65555:REA65555 RNP65555:RNW65555 RXL65555:RXS65555 SHH65555:SHO65555 SRD65555:SRK65555 TAZ65555:TBG65555 TKV65555:TLC65555 TUR65555:TUY65555 UEN65555:UEU65555 UOJ65555:UOQ65555 UYF65555:UYM65555 VIB65555:VII65555 VRX65555:VSE65555 WBT65555:WCA65555 WLP65555:WLW65555 WVL65555:WVS65555 D131091:K131091 IZ131091:JG131091 SV131091:TC131091 ACR131091:ACY131091 AMN131091:AMU131091 AWJ131091:AWQ131091 BGF131091:BGM131091 BQB131091:BQI131091 BZX131091:CAE131091 CJT131091:CKA131091 CTP131091:CTW131091 DDL131091:DDS131091 DNH131091:DNO131091 DXD131091:DXK131091 EGZ131091:EHG131091 EQV131091:ERC131091 FAR131091:FAY131091 FKN131091:FKU131091 FUJ131091:FUQ131091 GEF131091:GEM131091 GOB131091:GOI131091 GXX131091:GYE131091 HHT131091:HIA131091 HRP131091:HRW131091 IBL131091:IBS131091 ILH131091:ILO131091 IVD131091:IVK131091 JEZ131091:JFG131091 JOV131091:JPC131091 JYR131091:JYY131091 KIN131091:KIU131091 KSJ131091:KSQ131091 LCF131091:LCM131091 LMB131091:LMI131091 LVX131091:LWE131091 MFT131091:MGA131091 MPP131091:MPW131091 MZL131091:MZS131091 NJH131091:NJO131091 NTD131091:NTK131091 OCZ131091:ODG131091 OMV131091:ONC131091 OWR131091:OWY131091 PGN131091:PGU131091 PQJ131091:PQQ131091 QAF131091:QAM131091 QKB131091:QKI131091 QTX131091:QUE131091 RDT131091:REA131091 RNP131091:RNW131091 RXL131091:RXS131091 SHH131091:SHO131091 SRD131091:SRK131091 TAZ131091:TBG131091 TKV131091:TLC131091 TUR131091:TUY131091 UEN131091:UEU131091 UOJ131091:UOQ131091 UYF131091:UYM131091 VIB131091:VII131091 VRX131091:VSE131091 WBT131091:WCA131091 WLP131091:WLW131091 WVL131091:WVS131091 D196627:K196627 IZ196627:JG196627 SV196627:TC196627 ACR196627:ACY196627 AMN196627:AMU196627 AWJ196627:AWQ196627 BGF196627:BGM196627 BQB196627:BQI196627 BZX196627:CAE196627 CJT196627:CKA196627 CTP196627:CTW196627 DDL196627:DDS196627 DNH196627:DNO196627 DXD196627:DXK196627 EGZ196627:EHG196627 EQV196627:ERC196627 FAR196627:FAY196627 FKN196627:FKU196627 FUJ196627:FUQ196627 GEF196627:GEM196627 GOB196627:GOI196627 GXX196627:GYE196627 HHT196627:HIA196627 HRP196627:HRW196627 IBL196627:IBS196627 ILH196627:ILO196627 IVD196627:IVK196627 JEZ196627:JFG196627 JOV196627:JPC196627 JYR196627:JYY196627 KIN196627:KIU196627 KSJ196627:KSQ196627 LCF196627:LCM196627 LMB196627:LMI196627 LVX196627:LWE196627 MFT196627:MGA196627 MPP196627:MPW196627 MZL196627:MZS196627 NJH196627:NJO196627 NTD196627:NTK196627 OCZ196627:ODG196627 OMV196627:ONC196627 OWR196627:OWY196627 PGN196627:PGU196627 PQJ196627:PQQ196627 QAF196627:QAM196627 QKB196627:QKI196627 QTX196627:QUE196627 RDT196627:REA196627 RNP196627:RNW196627 RXL196627:RXS196627 SHH196627:SHO196627 SRD196627:SRK196627 TAZ196627:TBG196627 TKV196627:TLC196627 TUR196627:TUY196627 UEN196627:UEU196627 UOJ196627:UOQ196627 UYF196627:UYM196627 VIB196627:VII196627 VRX196627:VSE196627 WBT196627:WCA196627 WLP196627:WLW196627 WVL196627:WVS196627 D262163:K262163 IZ262163:JG262163 SV262163:TC262163 ACR262163:ACY262163 AMN262163:AMU262163 AWJ262163:AWQ262163 BGF262163:BGM262163 BQB262163:BQI262163 BZX262163:CAE262163 CJT262163:CKA262163 CTP262163:CTW262163 DDL262163:DDS262163 DNH262163:DNO262163 DXD262163:DXK262163 EGZ262163:EHG262163 EQV262163:ERC262163 FAR262163:FAY262163 FKN262163:FKU262163 FUJ262163:FUQ262163 GEF262163:GEM262163 GOB262163:GOI262163 GXX262163:GYE262163 HHT262163:HIA262163 HRP262163:HRW262163 IBL262163:IBS262163 ILH262163:ILO262163 IVD262163:IVK262163 JEZ262163:JFG262163 JOV262163:JPC262163 JYR262163:JYY262163 KIN262163:KIU262163 KSJ262163:KSQ262163 LCF262163:LCM262163 LMB262163:LMI262163 LVX262163:LWE262163 MFT262163:MGA262163 MPP262163:MPW262163 MZL262163:MZS262163 NJH262163:NJO262163 NTD262163:NTK262163 OCZ262163:ODG262163 OMV262163:ONC262163 OWR262163:OWY262163 PGN262163:PGU262163 PQJ262163:PQQ262163 QAF262163:QAM262163 QKB262163:QKI262163 QTX262163:QUE262163 RDT262163:REA262163 RNP262163:RNW262163 RXL262163:RXS262163 SHH262163:SHO262163 SRD262163:SRK262163 TAZ262163:TBG262163 TKV262163:TLC262163 TUR262163:TUY262163 UEN262163:UEU262163 UOJ262163:UOQ262163 UYF262163:UYM262163 VIB262163:VII262163 VRX262163:VSE262163 WBT262163:WCA262163 WLP262163:WLW262163 WVL262163:WVS262163 D327699:K327699 IZ327699:JG327699 SV327699:TC327699 ACR327699:ACY327699 AMN327699:AMU327699 AWJ327699:AWQ327699 BGF327699:BGM327699 BQB327699:BQI327699 BZX327699:CAE327699 CJT327699:CKA327699 CTP327699:CTW327699 DDL327699:DDS327699 DNH327699:DNO327699 DXD327699:DXK327699 EGZ327699:EHG327699 EQV327699:ERC327699 FAR327699:FAY327699 FKN327699:FKU327699 FUJ327699:FUQ327699 GEF327699:GEM327699 GOB327699:GOI327699 GXX327699:GYE327699 HHT327699:HIA327699 HRP327699:HRW327699 IBL327699:IBS327699 ILH327699:ILO327699 IVD327699:IVK327699 JEZ327699:JFG327699 JOV327699:JPC327699 JYR327699:JYY327699 KIN327699:KIU327699 KSJ327699:KSQ327699 LCF327699:LCM327699 LMB327699:LMI327699 LVX327699:LWE327699 MFT327699:MGA327699 MPP327699:MPW327699 MZL327699:MZS327699 NJH327699:NJO327699 NTD327699:NTK327699 OCZ327699:ODG327699 OMV327699:ONC327699 OWR327699:OWY327699 PGN327699:PGU327699 PQJ327699:PQQ327699 QAF327699:QAM327699 QKB327699:QKI327699 QTX327699:QUE327699 RDT327699:REA327699 RNP327699:RNW327699 RXL327699:RXS327699 SHH327699:SHO327699 SRD327699:SRK327699 TAZ327699:TBG327699 TKV327699:TLC327699 TUR327699:TUY327699 UEN327699:UEU327699 UOJ327699:UOQ327699 UYF327699:UYM327699 VIB327699:VII327699 VRX327699:VSE327699 WBT327699:WCA327699 WLP327699:WLW327699 WVL327699:WVS327699 D393235:K393235 IZ393235:JG393235 SV393235:TC393235 ACR393235:ACY393235 AMN393235:AMU393235 AWJ393235:AWQ393235 BGF393235:BGM393235 BQB393235:BQI393235 BZX393235:CAE393235 CJT393235:CKA393235 CTP393235:CTW393235 DDL393235:DDS393235 DNH393235:DNO393235 DXD393235:DXK393235 EGZ393235:EHG393235 EQV393235:ERC393235 FAR393235:FAY393235 FKN393235:FKU393235 FUJ393235:FUQ393235 GEF393235:GEM393235 GOB393235:GOI393235 GXX393235:GYE393235 HHT393235:HIA393235 HRP393235:HRW393235 IBL393235:IBS393235 ILH393235:ILO393235 IVD393235:IVK393235 JEZ393235:JFG393235 JOV393235:JPC393235 JYR393235:JYY393235 KIN393235:KIU393235 KSJ393235:KSQ393235 LCF393235:LCM393235 LMB393235:LMI393235 LVX393235:LWE393235 MFT393235:MGA393235 MPP393235:MPW393235 MZL393235:MZS393235 NJH393235:NJO393235 NTD393235:NTK393235 OCZ393235:ODG393235 OMV393235:ONC393235 OWR393235:OWY393235 PGN393235:PGU393235 PQJ393235:PQQ393235 QAF393235:QAM393235 QKB393235:QKI393235 QTX393235:QUE393235 RDT393235:REA393235 RNP393235:RNW393235 RXL393235:RXS393235 SHH393235:SHO393235 SRD393235:SRK393235 TAZ393235:TBG393235 TKV393235:TLC393235 TUR393235:TUY393235 UEN393235:UEU393235 UOJ393235:UOQ393235 UYF393235:UYM393235 VIB393235:VII393235 VRX393235:VSE393235 WBT393235:WCA393235 WLP393235:WLW393235 WVL393235:WVS393235 D458771:K458771 IZ458771:JG458771 SV458771:TC458771 ACR458771:ACY458771 AMN458771:AMU458771 AWJ458771:AWQ458771 BGF458771:BGM458771 BQB458771:BQI458771 BZX458771:CAE458771 CJT458771:CKA458771 CTP458771:CTW458771 DDL458771:DDS458771 DNH458771:DNO458771 DXD458771:DXK458771 EGZ458771:EHG458771 EQV458771:ERC458771 FAR458771:FAY458771 FKN458771:FKU458771 FUJ458771:FUQ458771 GEF458771:GEM458771 GOB458771:GOI458771 GXX458771:GYE458771 HHT458771:HIA458771 HRP458771:HRW458771 IBL458771:IBS458771 ILH458771:ILO458771 IVD458771:IVK458771 JEZ458771:JFG458771 JOV458771:JPC458771 JYR458771:JYY458771 KIN458771:KIU458771 KSJ458771:KSQ458771 LCF458771:LCM458771 LMB458771:LMI458771 LVX458771:LWE458771 MFT458771:MGA458771 MPP458771:MPW458771 MZL458771:MZS458771 NJH458771:NJO458771 NTD458771:NTK458771 OCZ458771:ODG458771 OMV458771:ONC458771 OWR458771:OWY458771 PGN458771:PGU458771 PQJ458771:PQQ458771 QAF458771:QAM458771 QKB458771:QKI458771 QTX458771:QUE458771 RDT458771:REA458771 RNP458771:RNW458771 RXL458771:RXS458771 SHH458771:SHO458771 SRD458771:SRK458771 TAZ458771:TBG458771 TKV458771:TLC458771 TUR458771:TUY458771 UEN458771:UEU458771 UOJ458771:UOQ458771 UYF458771:UYM458771 VIB458771:VII458771 VRX458771:VSE458771 WBT458771:WCA458771 WLP458771:WLW458771 WVL458771:WVS458771 D524307:K524307 IZ524307:JG524307 SV524307:TC524307 ACR524307:ACY524307 AMN524307:AMU524307 AWJ524307:AWQ524307 BGF524307:BGM524307 BQB524307:BQI524307 BZX524307:CAE524307 CJT524307:CKA524307 CTP524307:CTW524307 DDL524307:DDS524307 DNH524307:DNO524307 DXD524307:DXK524307 EGZ524307:EHG524307 EQV524307:ERC524307 FAR524307:FAY524307 FKN524307:FKU524307 FUJ524307:FUQ524307 GEF524307:GEM524307 GOB524307:GOI524307 GXX524307:GYE524307 HHT524307:HIA524307 HRP524307:HRW524307 IBL524307:IBS524307 ILH524307:ILO524307 IVD524307:IVK524307 JEZ524307:JFG524307 JOV524307:JPC524307 JYR524307:JYY524307 KIN524307:KIU524307 KSJ524307:KSQ524307 LCF524307:LCM524307 LMB524307:LMI524307 LVX524307:LWE524307 MFT524307:MGA524307 MPP524307:MPW524307 MZL524307:MZS524307 NJH524307:NJO524307 NTD524307:NTK524307 OCZ524307:ODG524307 OMV524307:ONC524307 OWR524307:OWY524307 PGN524307:PGU524307 PQJ524307:PQQ524307 QAF524307:QAM524307 QKB524307:QKI524307 QTX524307:QUE524307 RDT524307:REA524307 RNP524307:RNW524307 RXL524307:RXS524307 SHH524307:SHO524307 SRD524307:SRK524307 TAZ524307:TBG524307 TKV524307:TLC524307 TUR524307:TUY524307 UEN524307:UEU524307 UOJ524307:UOQ524307 UYF524307:UYM524307 VIB524307:VII524307 VRX524307:VSE524307 WBT524307:WCA524307 WLP524307:WLW524307 WVL524307:WVS524307 D589843:K589843 IZ589843:JG589843 SV589843:TC589843 ACR589843:ACY589843 AMN589843:AMU589843 AWJ589843:AWQ589843 BGF589843:BGM589843 BQB589843:BQI589843 BZX589843:CAE589843 CJT589843:CKA589843 CTP589843:CTW589843 DDL589843:DDS589843 DNH589843:DNO589843 DXD589843:DXK589843 EGZ589843:EHG589843 EQV589843:ERC589843 FAR589843:FAY589843 FKN589843:FKU589843 FUJ589843:FUQ589843 GEF589843:GEM589843 GOB589843:GOI589843 GXX589843:GYE589843 HHT589843:HIA589843 HRP589843:HRW589843 IBL589843:IBS589843 ILH589843:ILO589843 IVD589843:IVK589843 JEZ589843:JFG589843 JOV589843:JPC589843 JYR589843:JYY589843 KIN589843:KIU589843 KSJ589843:KSQ589843 LCF589843:LCM589843 LMB589843:LMI589843 LVX589843:LWE589843 MFT589843:MGA589843 MPP589843:MPW589843 MZL589843:MZS589843 NJH589843:NJO589843 NTD589843:NTK589843 OCZ589843:ODG589843 OMV589843:ONC589843 OWR589843:OWY589843 PGN589843:PGU589843 PQJ589843:PQQ589843 QAF589843:QAM589843 QKB589843:QKI589843 QTX589843:QUE589843 RDT589843:REA589843 RNP589843:RNW589843 RXL589843:RXS589843 SHH589843:SHO589843 SRD589843:SRK589843 TAZ589843:TBG589843 TKV589843:TLC589843 TUR589843:TUY589843 UEN589843:UEU589843 UOJ589843:UOQ589843 UYF589843:UYM589843 VIB589843:VII589843 VRX589843:VSE589843 WBT589843:WCA589843 WLP589843:WLW589843 WVL589843:WVS589843 D655379:K655379 IZ655379:JG655379 SV655379:TC655379 ACR655379:ACY655379 AMN655379:AMU655379 AWJ655379:AWQ655379 BGF655379:BGM655379 BQB655379:BQI655379 BZX655379:CAE655379 CJT655379:CKA655379 CTP655379:CTW655379 DDL655379:DDS655379 DNH655379:DNO655379 DXD655379:DXK655379 EGZ655379:EHG655379 EQV655379:ERC655379 FAR655379:FAY655379 FKN655379:FKU655379 FUJ655379:FUQ655379 GEF655379:GEM655379 GOB655379:GOI655379 GXX655379:GYE655379 HHT655379:HIA655379 HRP655379:HRW655379 IBL655379:IBS655379 ILH655379:ILO655379 IVD655379:IVK655379 JEZ655379:JFG655379 JOV655379:JPC655379 JYR655379:JYY655379 KIN655379:KIU655379 KSJ655379:KSQ655379 LCF655379:LCM655379 LMB655379:LMI655379 LVX655379:LWE655379 MFT655379:MGA655379 MPP655379:MPW655379 MZL655379:MZS655379 NJH655379:NJO655379 NTD655379:NTK655379 OCZ655379:ODG655379 OMV655379:ONC655379 OWR655379:OWY655379 PGN655379:PGU655379 PQJ655379:PQQ655379 QAF655379:QAM655379 QKB655379:QKI655379 QTX655379:QUE655379 RDT655379:REA655379 RNP655379:RNW655379 RXL655379:RXS655379 SHH655379:SHO655379 SRD655379:SRK655379 TAZ655379:TBG655379 TKV655379:TLC655379 TUR655379:TUY655379 UEN655379:UEU655379 UOJ655379:UOQ655379 UYF655379:UYM655379 VIB655379:VII655379 VRX655379:VSE655379 WBT655379:WCA655379 WLP655379:WLW655379 WVL655379:WVS655379 D720915:K720915 IZ720915:JG720915 SV720915:TC720915 ACR720915:ACY720915 AMN720915:AMU720915 AWJ720915:AWQ720915 BGF720915:BGM720915 BQB720915:BQI720915 BZX720915:CAE720915 CJT720915:CKA720915 CTP720915:CTW720915 DDL720915:DDS720915 DNH720915:DNO720915 DXD720915:DXK720915 EGZ720915:EHG720915 EQV720915:ERC720915 FAR720915:FAY720915 FKN720915:FKU720915 FUJ720915:FUQ720915 GEF720915:GEM720915 GOB720915:GOI720915 GXX720915:GYE720915 HHT720915:HIA720915 HRP720915:HRW720915 IBL720915:IBS720915 ILH720915:ILO720915 IVD720915:IVK720915 JEZ720915:JFG720915 JOV720915:JPC720915 JYR720915:JYY720915 KIN720915:KIU720915 KSJ720915:KSQ720915 LCF720915:LCM720915 LMB720915:LMI720915 LVX720915:LWE720915 MFT720915:MGA720915 MPP720915:MPW720915 MZL720915:MZS720915 NJH720915:NJO720915 NTD720915:NTK720915 OCZ720915:ODG720915 OMV720915:ONC720915 OWR720915:OWY720915 PGN720915:PGU720915 PQJ720915:PQQ720915 QAF720915:QAM720915 QKB720915:QKI720915 QTX720915:QUE720915 RDT720915:REA720915 RNP720915:RNW720915 RXL720915:RXS720915 SHH720915:SHO720915 SRD720915:SRK720915 TAZ720915:TBG720915 TKV720915:TLC720915 TUR720915:TUY720915 UEN720915:UEU720915 UOJ720915:UOQ720915 UYF720915:UYM720915 VIB720915:VII720915 VRX720915:VSE720915 WBT720915:WCA720915 WLP720915:WLW720915 WVL720915:WVS720915 D786451:K786451 IZ786451:JG786451 SV786451:TC786451 ACR786451:ACY786451 AMN786451:AMU786451 AWJ786451:AWQ786451 BGF786451:BGM786451 BQB786451:BQI786451 BZX786451:CAE786451 CJT786451:CKA786451 CTP786451:CTW786451 DDL786451:DDS786451 DNH786451:DNO786451 DXD786451:DXK786451 EGZ786451:EHG786451 EQV786451:ERC786451 FAR786451:FAY786451 FKN786451:FKU786451 FUJ786451:FUQ786451 GEF786451:GEM786451 GOB786451:GOI786451 GXX786451:GYE786451 HHT786451:HIA786451 HRP786451:HRW786451 IBL786451:IBS786451 ILH786451:ILO786451 IVD786451:IVK786451 JEZ786451:JFG786451 JOV786451:JPC786451 JYR786451:JYY786451 KIN786451:KIU786451 KSJ786451:KSQ786451 LCF786451:LCM786451 LMB786451:LMI786451 LVX786451:LWE786451 MFT786451:MGA786451 MPP786451:MPW786451 MZL786451:MZS786451 NJH786451:NJO786451 NTD786451:NTK786451 OCZ786451:ODG786451 OMV786451:ONC786451 OWR786451:OWY786451 PGN786451:PGU786451 PQJ786451:PQQ786451 QAF786451:QAM786451 QKB786451:QKI786451 QTX786451:QUE786451 RDT786451:REA786451 RNP786451:RNW786451 RXL786451:RXS786451 SHH786451:SHO786451 SRD786451:SRK786451 TAZ786451:TBG786451 TKV786451:TLC786451 TUR786451:TUY786451 UEN786451:UEU786451 UOJ786451:UOQ786451 UYF786451:UYM786451 VIB786451:VII786451 VRX786451:VSE786451 WBT786451:WCA786451 WLP786451:WLW786451 WVL786451:WVS786451 D851987:K851987 IZ851987:JG851987 SV851987:TC851987 ACR851987:ACY851987 AMN851987:AMU851987 AWJ851987:AWQ851987 BGF851987:BGM851987 BQB851987:BQI851987 BZX851987:CAE851987 CJT851987:CKA851987 CTP851987:CTW851987 DDL851987:DDS851987 DNH851987:DNO851987 DXD851987:DXK851987 EGZ851987:EHG851987 EQV851987:ERC851987 FAR851987:FAY851987 FKN851987:FKU851987 FUJ851987:FUQ851987 GEF851987:GEM851987 GOB851987:GOI851987 GXX851987:GYE851987 HHT851987:HIA851987 HRP851987:HRW851987 IBL851987:IBS851987 ILH851987:ILO851987 IVD851987:IVK851987 JEZ851987:JFG851987 JOV851987:JPC851987 JYR851987:JYY851987 KIN851987:KIU851987 KSJ851987:KSQ851987 LCF851987:LCM851987 LMB851987:LMI851987 LVX851987:LWE851987 MFT851987:MGA851987 MPP851987:MPW851987 MZL851987:MZS851987 NJH851987:NJO851987 NTD851987:NTK851987 OCZ851987:ODG851987 OMV851987:ONC851987 OWR851987:OWY851987 PGN851987:PGU851987 PQJ851987:PQQ851987 QAF851987:QAM851987 QKB851987:QKI851987 QTX851987:QUE851987 RDT851987:REA851987 RNP851987:RNW851987 RXL851987:RXS851987 SHH851987:SHO851987 SRD851987:SRK851987 TAZ851987:TBG851987 TKV851987:TLC851987 TUR851987:TUY851987 UEN851987:UEU851987 UOJ851987:UOQ851987 UYF851987:UYM851987 VIB851987:VII851987 VRX851987:VSE851987 WBT851987:WCA851987 WLP851987:WLW851987 WVL851987:WVS851987 D917523:K917523 IZ917523:JG917523 SV917523:TC917523 ACR917523:ACY917523 AMN917523:AMU917523 AWJ917523:AWQ917523 BGF917523:BGM917523 BQB917523:BQI917523 BZX917523:CAE917523 CJT917523:CKA917523 CTP917523:CTW917523 DDL917523:DDS917523 DNH917523:DNO917523 DXD917523:DXK917523 EGZ917523:EHG917523 EQV917523:ERC917523 FAR917523:FAY917523 FKN917523:FKU917523 FUJ917523:FUQ917523 GEF917523:GEM917523 GOB917523:GOI917523 GXX917523:GYE917523 HHT917523:HIA917523 HRP917523:HRW917523 IBL917523:IBS917523 ILH917523:ILO917523 IVD917523:IVK917523 JEZ917523:JFG917523 JOV917523:JPC917523 JYR917523:JYY917523 KIN917523:KIU917523 KSJ917523:KSQ917523 LCF917523:LCM917523 LMB917523:LMI917523 LVX917523:LWE917523 MFT917523:MGA917523 MPP917523:MPW917523 MZL917523:MZS917523 NJH917523:NJO917523 NTD917523:NTK917523 OCZ917523:ODG917523 OMV917523:ONC917523 OWR917523:OWY917523 PGN917523:PGU917523 PQJ917523:PQQ917523 QAF917523:QAM917523 QKB917523:QKI917523 QTX917523:QUE917523 RDT917523:REA917523 RNP917523:RNW917523 RXL917523:RXS917523 SHH917523:SHO917523 SRD917523:SRK917523 TAZ917523:TBG917523 TKV917523:TLC917523 TUR917523:TUY917523 UEN917523:UEU917523 UOJ917523:UOQ917523 UYF917523:UYM917523 VIB917523:VII917523 VRX917523:VSE917523 WBT917523:WCA917523 WLP917523:WLW917523 WVL917523:WVS917523 D983059:K983059 IZ983059:JG983059 SV983059:TC983059 ACR983059:ACY983059 AMN983059:AMU983059 AWJ983059:AWQ983059 BGF983059:BGM983059 BQB983059:BQI983059 BZX983059:CAE983059 CJT983059:CKA983059 CTP983059:CTW983059 DDL983059:DDS983059 DNH983059:DNO983059 DXD983059:DXK983059 EGZ983059:EHG983059 EQV983059:ERC983059 FAR983059:FAY983059 FKN983059:FKU983059 FUJ983059:FUQ983059 GEF983059:GEM983059 GOB983059:GOI983059 GXX983059:GYE983059 HHT983059:HIA983059 HRP983059:HRW983059 IBL983059:IBS983059 ILH983059:ILO983059 IVD983059:IVK983059 JEZ983059:JFG983059 JOV983059:JPC983059 JYR983059:JYY983059 KIN983059:KIU983059 KSJ983059:KSQ983059 LCF983059:LCM983059 LMB983059:LMI983059 LVX983059:LWE983059 MFT983059:MGA983059 MPP983059:MPW983059 MZL983059:MZS983059 NJH983059:NJO983059 NTD983059:NTK983059 OCZ983059:ODG983059 OMV983059:ONC983059 OWR983059:OWY983059 PGN983059:PGU983059 PQJ983059:PQQ983059 QAF983059:QAM983059 QKB983059:QKI983059 QTX983059:QUE983059 RDT983059:REA983059 RNP983059:RNW983059 RXL983059:RXS983059 SHH983059:SHO983059 SRD983059:SRK983059 TAZ983059:TBG983059 TKV983059:TLC983059 TUR983059:TUY983059 UEN983059:UEU983059 UOJ983059:UOQ983059 UYF983059:UYM983059 VIB983059:VII983059 VRX983059:VSE983059 WBT983059:WCA983059 WLP983059:WLW983059 WVL983059:WVS983059" xr:uid="{00000000-0002-0000-0000-00000A000000}"/>
    <dataValidation allowBlank="1" showInputMessage="1" showErrorMessage="1" prompt="Incluir el celular de la persona de contacto, responsable del seguimiento de la solicitud." sqref="D20:K20 IZ20:JG20 SV20:TC20 ACR20:ACY20 AMN20:AMU20 AWJ20:AWQ20 BGF20:BGM20 BQB20:BQI20 BZX20:CAE20 CJT20:CKA20 CTP20:CTW20 DDL20:DDS20 DNH20:DNO20 DXD20:DXK20 EGZ20:EHG20 EQV20:ERC20 FAR20:FAY20 FKN20:FKU20 FUJ20:FUQ20 GEF20:GEM20 GOB20:GOI20 GXX20:GYE20 HHT20:HIA20 HRP20:HRW20 IBL20:IBS20 ILH20:ILO20 IVD20:IVK20 JEZ20:JFG20 JOV20:JPC20 JYR20:JYY20 KIN20:KIU20 KSJ20:KSQ20 LCF20:LCM20 LMB20:LMI20 LVX20:LWE20 MFT20:MGA20 MPP20:MPW20 MZL20:MZS20 NJH20:NJO20 NTD20:NTK20 OCZ20:ODG20 OMV20:ONC20 OWR20:OWY20 PGN20:PGU20 PQJ20:PQQ20 QAF20:QAM20 QKB20:QKI20 QTX20:QUE20 RDT20:REA20 RNP20:RNW20 RXL20:RXS20 SHH20:SHO20 SRD20:SRK20 TAZ20:TBG20 TKV20:TLC20 TUR20:TUY20 UEN20:UEU20 UOJ20:UOQ20 UYF20:UYM20 VIB20:VII20 VRX20:VSE20 WBT20:WCA20 WLP20:WLW20 WVL20:WVS20 D65556:K65556 IZ65556:JG65556 SV65556:TC65556 ACR65556:ACY65556 AMN65556:AMU65556 AWJ65556:AWQ65556 BGF65556:BGM65556 BQB65556:BQI65556 BZX65556:CAE65556 CJT65556:CKA65556 CTP65556:CTW65556 DDL65556:DDS65556 DNH65556:DNO65556 DXD65556:DXK65556 EGZ65556:EHG65556 EQV65556:ERC65556 FAR65556:FAY65556 FKN65556:FKU65556 FUJ65556:FUQ65556 GEF65556:GEM65556 GOB65556:GOI65556 GXX65556:GYE65556 HHT65556:HIA65556 HRP65556:HRW65556 IBL65556:IBS65556 ILH65556:ILO65556 IVD65556:IVK65556 JEZ65556:JFG65556 JOV65556:JPC65556 JYR65556:JYY65556 KIN65556:KIU65556 KSJ65556:KSQ65556 LCF65556:LCM65556 LMB65556:LMI65556 LVX65556:LWE65556 MFT65556:MGA65556 MPP65556:MPW65556 MZL65556:MZS65556 NJH65556:NJO65556 NTD65556:NTK65556 OCZ65556:ODG65556 OMV65556:ONC65556 OWR65556:OWY65556 PGN65556:PGU65556 PQJ65556:PQQ65556 QAF65556:QAM65556 QKB65556:QKI65556 QTX65556:QUE65556 RDT65556:REA65556 RNP65556:RNW65556 RXL65556:RXS65556 SHH65556:SHO65556 SRD65556:SRK65556 TAZ65556:TBG65556 TKV65556:TLC65556 TUR65556:TUY65556 UEN65556:UEU65556 UOJ65556:UOQ65556 UYF65556:UYM65556 VIB65556:VII65556 VRX65556:VSE65556 WBT65556:WCA65556 WLP65556:WLW65556 WVL65556:WVS65556 D131092:K131092 IZ131092:JG131092 SV131092:TC131092 ACR131092:ACY131092 AMN131092:AMU131092 AWJ131092:AWQ131092 BGF131092:BGM131092 BQB131092:BQI131092 BZX131092:CAE131092 CJT131092:CKA131092 CTP131092:CTW131092 DDL131092:DDS131092 DNH131092:DNO131092 DXD131092:DXK131092 EGZ131092:EHG131092 EQV131092:ERC131092 FAR131092:FAY131092 FKN131092:FKU131092 FUJ131092:FUQ131092 GEF131092:GEM131092 GOB131092:GOI131092 GXX131092:GYE131092 HHT131092:HIA131092 HRP131092:HRW131092 IBL131092:IBS131092 ILH131092:ILO131092 IVD131092:IVK131092 JEZ131092:JFG131092 JOV131092:JPC131092 JYR131092:JYY131092 KIN131092:KIU131092 KSJ131092:KSQ131092 LCF131092:LCM131092 LMB131092:LMI131092 LVX131092:LWE131092 MFT131092:MGA131092 MPP131092:MPW131092 MZL131092:MZS131092 NJH131092:NJO131092 NTD131092:NTK131092 OCZ131092:ODG131092 OMV131092:ONC131092 OWR131092:OWY131092 PGN131092:PGU131092 PQJ131092:PQQ131092 QAF131092:QAM131092 QKB131092:QKI131092 QTX131092:QUE131092 RDT131092:REA131092 RNP131092:RNW131092 RXL131092:RXS131092 SHH131092:SHO131092 SRD131092:SRK131092 TAZ131092:TBG131092 TKV131092:TLC131092 TUR131092:TUY131092 UEN131092:UEU131092 UOJ131092:UOQ131092 UYF131092:UYM131092 VIB131092:VII131092 VRX131092:VSE131092 WBT131092:WCA131092 WLP131092:WLW131092 WVL131092:WVS131092 D196628:K196628 IZ196628:JG196628 SV196628:TC196628 ACR196628:ACY196628 AMN196628:AMU196628 AWJ196628:AWQ196628 BGF196628:BGM196628 BQB196628:BQI196628 BZX196628:CAE196628 CJT196628:CKA196628 CTP196628:CTW196628 DDL196628:DDS196628 DNH196628:DNO196628 DXD196628:DXK196628 EGZ196628:EHG196628 EQV196628:ERC196628 FAR196628:FAY196628 FKN196628:FKU196628 FUJ196628:FUQ196628 GEF196628:GEM196628 GOB196628:GOI196628 GXX196628:GYE196628 HHT196628:HIA196628 HRP196628:HRW196628 IBL196628:IBS196628 ILH196628:ILO196628 IVD196628:IVK196628 JEZ196628:JFG196628 JOV196628:JPC196628 JYR196628:JYY196628 KIN196628:KIU196628 KSJ196628:KSQ196628 LCF196628:LCM196628 LMB196628:LMI196628 LVX196628:LWE196628 MFT196628:MGA196628 MPP196628:MPW196628 MZL196628:MZS196628 NJH196628:NJO196628 NTD196628:NTK196628 OCZ196628:ODG196628 OMV196628:ONC196628 OWR196628:OWY196628 PGN196628:PGU196628 PQJ196628:PQQ196628 QAF196628:QAM196628 QKB196628:QKI196628 QTX196628:QUE196628 RDT196628:REA196628 RNP196628:RNW196628 RXL196628:RXS196628 SHH196628:SHO196628 SRD196628:SRK196628 TAZ196628:TBG196628 TKV196628:TLC196628 TUR196628:TUY196628 UEN196628:UEU196628 UOJ196628:UOQ196628 UYF196628:UYM196628 VIB196628:VII196628 VRX196628:VSE196628 WBT196628:WCA196628 WLP196628:WLW196628 WVL196628:WVS196628 D262164:K262164 IZ262164:JG262164 SV262164:TC262164 ACR262164:ACY262164 AMN262164:AMU262164 AWJ262164:AWQ262164 BGF262164:BGM262164 BQB262164:BQI262164 BZX262164:CAE262164 CJT262164:CKA262164 CTP262164:CTW262164 DDL262164:DDS262164 DNH262164:DNO262164 DXD262164:DXK262164 EGZ262164:EHG262164 EQV262164:ERC262164 FAR262164:FAY262164 FKN262164:FKU262164 FUJ262164:FUQ262164 GEF262164:GEM262164 GOB262164:GOI262164 GXX262164:GYE262164 HHT262164:HIA262164 HRP262164:HRW262164 IBL262164:IBS262164 ILH262164:ILO262164 IVD262164:IVK262164 JEZ262164:JFG262164 JOV262164:JPC262164 JYR262164:JYY262164 KIN262164:KIU262164 KSJ262164:KSQ262164 LCF262164:LCM262164 LMB262164:LMI262164 LVX262164:LWE262164 MFT262164:MGA262164 MPP262164:MPW262164 MZL262164:MZS262164 NJH262164:NJO262164 NTD262164:NTK262164 OCZ262164:ODG262164 OMV262164:ONC262164 OWR262164:OWY262164 PGN262164:PGU262164 PQJ262164:PQQ262164 QAF262164:QAM262164 QKB262164:QKI262164 QTX262164:QUE262164 RDT262164:REA262164 RNP262164:RNW262164 RXL262164:RXS262164 SHH262164:SHO262164 SRD262164:SRK262164 TAZ262164:TBG262164 TKV262164:TLC262164 TUR262164:TUY262164 UEN262164:UEU262164 UOJ262164:UOQ262164 UYF262164:UYM262164 VIB262164:VII262164 VRX262164:VSE262164 WBT262164:WCA262164 WLP262164:WLW262164 WVL262164:WVS262164 D327700:K327700 IZ327700:JG327700 SV327700:TC327700 ACR327700:ACY327700 AMN327700:AMU327700 AWJ327700:AWQ327700 BGF327700:BGM327700 BQB327700:BQI327700 BZX327700:CAE327700 CJT327700:CKA327700 CTP327700:CTW327700 DDL327700:DDS327700 DNH327700:DNO327700 DXD327700:DXK327700 EGZ327700:EHG327700 EQV327700:ERC327700 FAR327700:FAY327700 FKN327700:FKU327700 FUJ327700:FUQ327700 GEF327700:GEM327700 GOB327700:GOI327700 GXX327700:GYE327700 HHT327700:HIA327700 HRP327700:HRW327700 IBL327700:IBS327700 ILH327700:ILO327700 IVD327700:IVK327700 JEZ327700:JFG327700 JOV327700:JPC327700 JYR327700:JYY327700 KIN327700:KIU327700 KSJ327700:KSQ327700 LCF327700:LCM327700 LMB327700:LMI327700 LVX327700:LWE327700 MFT327700:MGA327700 MPP327700:MPW327700 MZL327700:MZS327700 NJH327700:NJO327700 NTD327700:NTK327700 OCZ327700:ODG327700 OMV327700:ONC327700 OWR327700:OWY327700 PGN327700:PGU327700 PQJ327700:PQQ327700 QAF327700:QAM327700 QKB327700:QKI327700 QTX327700:QUE327700 RDT327700:REA327700 RNP327700:RNW327700 RXL327700:RXS327700 SHH327700:SHO327700 SRD327700:SRK327700 TAZ327700:TBG327700 TKV327700:TLC327700 TUR327700:TUY327700 UEN327700:UEU327700 UOJ327700:UOQ327700 UYF327700:UYM327700 VIB327700:VII327700 VRX327700:VSE327700 WBT327700:WCA327700 WLP327700:WLW327700 WVL327700:WVS327700 D393236:K393236 IZ393236:JG393236 SV393236:TC393236 ACR393236:ACY393236 AMN393236:AMU393236 AWJ393236:AWQ393236 BGF393236:BGM393236 BQB393236:BQI393236 BZX393236:CAE393236 CJT393236:CKA393236 CTP393236:CTW393236 DDL393236:DDS393236 DNH393236:DNO393236 DXD393236:DXK393236 EGZ393236:EHG393236 EQV393236:ERC393236 FAR393236:FAY393236 FKN393236:FKU393236 FUJ393236:FUQ393236 GEF393236:GEM393236 GOB393236:GOI393236 GXX393236:GYE393236 HHT393236:HIA393236 HRP393236:HRW393236 IBL393236:IBS393236 ILH393236:ILO393236 IVD393236:IVK393236 JEZ393236:JFG393236 JOV393236:JPC393236 JYR393236:JYY393236 KIN393236:KIU393236 KSJ393236:KSQ393236 LCF393236:LCM393236 LMB393236:LMI393236 LVX393236:LWE393236 MFT393236:MGA393236 MPP393236:MPW393236 MZL393236:MZS393236 NJH393236:NJO393236 NTD393236:NTK393236 OCZ393236:ODG393236 OMV393236:ONC393236 OWR393236:OWY393236 PGN393236:PGU393236 PQJ393236:PQQ393236 QAF393236:QAM393236 QKB393236:QKI393236 QTX393236:QUE393236 RDT393236:REA393236 RNP393236:RNW393236 RXL393236:RXS393236 SHH393236:SHO393236 SRD393236:SRK393236 TAZ393236:TBG393236 TKV393236:TLC393236 TUR393236:TUY393236 UEN393236:UEU393236 UOJ393236:UOQ393236 UYF393236:UYM393236 VIB393236:VII393236 VRX393236:VSE393236 WBT393236:WCA393236 WLP393236:WLW393236 WVL393236:WVS393236 D458772:K458772 IZ458772:JG458772 SV458772:TC458772 ACR458772:ACY458772 AMN458772:AMU458772 AWJ458772:AWQ458772 BGF458772:BGM458772 BQB458772:BQI458772 BZX458772:CAE458772 CJT458772:CKA458772 CTP458772:CTW458772 DDL458772:DDS458772 DNH458772:DNO458772 DXD458772:DXK458772 EGZ458772:EHG458772 EQV458772:ERC458772 FAR458772:FAY458772 FKN458772:FKU458772 FUJ458772:FUQ458772 GEF458772:GEM458772 GOB458772:GOI458772 GXX458772:GYE458772 HHT458772:HIA458772 HRP458772:HRW458772 IBL458772:IBS458772 ILH458772:ILO458772 IVD458772:IVK458772 JEZ458772:JFG458772 JOV458772:JPC458772 JYR458772:JYY458772 KIN458772:KIU458772 KSJ458772:KSQ458772 LCF458772:LCM458772 LMB458772:LMI458772 LVX458772:LWE458772 MFT458772:MGA458772 MPP458772:MPW458772 MZL458772:MZS458772 NJH458772:NJO458772 NTD458772:NTK458772 OCZ458772:ODG458772 OMV458772:ONC458772 OWR458772:OWY458772 PGN458772:PGU458772 PQJ458772:PQQ458772 QAF458772:QAM458772 QKB458772:QKI458772 QTX458772:QUE458772 RDT458772:REA458772 RNP458772:RNW458772 RXL458772:RXS458772 SHH458772:SHO458772 SRD458772:SRK458772 TAZ458772:TBG458772 TKV458772:TLC458772 TUR458772:TUY458772 UEN458772:UEU458772 UOJ458772:UOQ458772 UYF458772:UYM458772 VIB458772:VII458772 VRX458772:VSE458772 WBT458772:WCA458772 WLP458772:WLW458772 WVL458772:WVS458772 D524308:K524308 IZ524308:JG524308 SV524308:TC524308 ACR524308:ACY524308 AMN524308:AMU524308 AWJ524308:AWQ524308 BGF524308:BGM524308 BQB524308:BQI524308 BZX524308:CAE524308 CJT524308:CKA524308 CTP524308:CTW524308 DDL524308:DDS524308 DNH524308:DNO524308 DXD524308:DXK524308 EGZ524308:EHG524308 EQV524308:ERC524308 FAR524308:FAY524308 FKN524308:FKU524308 FUJ524308:FUQ524308 GEF524308:GEM524308 GOB524308:GOI524308 GXX524308:GYE524308 HHT524308:HIA524308 HRP524308:HRW524308 IBL524308:IBS524308 ILH524308:ILO524308 IVD524308:IVK524308 JEZ524308:JFG524308 JOV524308:JPC524308 JYR524308:JYY524308 KIN524308:KIU524308 KSJ524308:KSQ524308 LCF524308:LCM524308 LMB524308:LMI524308 LVX524308:LWE524308 MFT524308:MGA524308 MPP524308:MPW524308 MZL524308:MZS524308 NJH524308:NJO524308 NTD524308:NTK524308 OCZ524308:ODG524308 OMV524308:ONC524308 OWR524308:OWY524308 PGN524308:PGU524308 PQJ524308:PQQ524308 QAF524308:QAM524308 QKB524308:QKI524308 QTX524308:QUE524308 RDT524308:REA524308 RNP524308:RNW524308 RXL524308:RXS524308 SHH524308:SHO524308 SRD524308:SRK524308 TAZ524308:TBG524308 TKV524308:TLC524308 TUR524308:TUY524308 UEN524308:UEU524308 UOJ524308:UOQ524308 UYF524308:UYM524308 VIB524308:VII524308 VRX524308:VSE524308 WBT524308:WCA524308 WLP524308:WLW524308 WVL524308:WVS524308 D589844:K589844 IZ589844:JG589844 SV589844:TC589844 ACR589844:ACY589844 AMN589844:AMU589844 AWJ589844:AWQ589844 BGF589844:BGM589844 BQB589844:BQI589844 BZX589844:CAE589844 CJT589844:CKA589844 CTP589844:CTW589844 DDL589844:DDS589844 DNH589844:DNO589844 DXD589844:DXK589844 EGZ589844:EHG589844 EQV589844:ERC589844 FAR589844:FAY589844 FKN589844:FKU589844 FUJ589844:FUQ589844 GEF589844:GEM589844 GOB589844:GOI589844 GXX589844:GYE589844 HHT589844:HIA589844 HRP589844:HRW589844 IBL589844:IBS589844 ILH589844:ILO589844 IVD589844:IVK589844 JEZ589844:JFG589844 JOV589844:JPC589844 JYR589844:JYY589844 KIN589844:KIU589844 KSJ589844:KSQ589844 LCF589844:LCM589844 LMB589844:LMI589844 LVX589844:LWE589844 MFT589844:MGA589844 MPP589844:MPW589844 MZL589844:MZS589844 NJH589844:NJO589844 NTD589844:NTK589844 OCZ589844:ODG589844 OMV589844:ONC589844 OWR589844:OWY589844 PGN589844:PGU589844 PQJ589844:PQQ589844 QAF589844:QAM589844 QKB589844:QKI589844 QTX589844:QUE589844 RDT589844:REA589844 RNP589844:RNW589844 RXL589844:RXS589844 SHH589844:SHO589844 SRD589844:SRK589844 TAZ589844:TBG589844 TKV589844:TLC589844 TUR589844:TUY589844 UEN589844:UEU589844 UOJ589844:UOQ589844 UYF589844:UYM589844 VIB589844:VII589844 VRX589844:VSE589844 WBT589844:WCA589844 WLP589844:WLW589844 WVL589844:WVS589844 D655380:K655380 IZ655380:JG655380 SV655380:TC655380 ACR655380:ACY655380 AMN655380:AMU655380 AWJ655380:AWQ655380 BGF655380:BGM655380 BQB655380:BQI655380 BZX655380:CAE655380 CJT655380:CKA655380 CTP655380:CTW655380 DDL655380:DDS655380 DNH655380:DNO655380 DXD655380:DXK655380 EGZ655380:EHG655380 EQV655380:ERC655380 FAR655380:FAY655380 FKN655380:FKU655380 FUJ655380:FUQ655380 GEF655380:GEM655380 GOB655380:GOI655380 GXX655380:GYE655380 HHT655380:HIA655380 HRP655380:HRW655380 IBL655380:IBS655380 ILH655380:ILO655380 IVD655380:IVK655380 JEZ655380:JFG655380 JOV655380:JPC655380 JYR655380:JYY655380 KIN655380:KIU655380 KSJ655380:KSQ655380 LCF655380:LCM655380 LMB655380:LMI655380 LVX655380:LWE655380 MFT655380:MGA655380 MPP655380:MPW655380 MZL655380:MZS655380 NJH655380:NJO655380 NTD655380:NTK655380 OCZ655380:ODG655380 OMV655380:ONC655380 OWR655380:OWY655380 PGN655380:PGU655380 PQJ655380:PQQ655380 QAF655380:QAM655380 QKB655380:QKI655380 QTX655380:QUE655380 RDT655380:REA655380 RNP655380:RNW655380 RXL655380:RXS655380 SHH655380:SHO655380 SRD655380:SRK655380 TAZ655380:TBG655380 TKV655380:TLC655380 TUR655380:TUY655380 UEN655380:UEU655380 UOJ655380:UOQ655380 UYF655380:UYM655380 VIB655380:VII655380 VRX655380:VSE655380 WBT655380:WCA655380 WLP655380:WLW655380 WVL655380:WVS655380 D720916:K720916 IZ720916:JG720916 SV720916:TC720916 ACR720916:ACY720916 AMN720916:AMU720916 AWJ720916:AWQ720916 BGF720916:BGM720916 BQB720916:BQI720916 BZX720916:CAE720916 CJT720916:CKA720916 CTP720916:CTW720916 DDL720916:DDS720916 DNH720916:DNO720916 DXD720916:DXK720916 EGZ720916:EHG720916 EQV720916:ERC720916 FAR720916:FAY720916 FKN720916:FKU720916 FUJ720916:FUQ720916 GEF720916:GEM720916 GOB720916:GOI720916 GXX720916:GYE720916 HHT720916:HIA720916 HRP720916:HRW720916 IBL720916:IBS720916 ILH720916:ILO720916 IVD720916:IVK720916 JEZ720916:JFG720916 JOV720916:JPC720916 JYR720916:JYY720916 KIN720916:KIU720916 KSJ720916:KSQ720916 LCF720916:LCM720916 LMB720916:LMI720916 LVX720916:LWE720916 MFT720916:MGA720916 MPP720916:MPW720916 MZL720916:MZS720916 NJH720916:NJO720916 NTD720916:NTK720916 OCZ720916:ODG720916 OMV720916:ONC720916 OWR720916:OWY720916 PGN720916:PGU720916 PQJ720916:PQQ720916 QAF720916:QAM720916 QKB720916:QKI720916 QTX720916:QUE720916 RDT720916:REA720916 RNP720916:RNW720916 RXL720916:RXS720916 SHH720916:SHO720916 SRD720916:SRK720916 TAZ720916:TBG720916 TKV720916:TLC720916 TUR720916:TUY720916 UEN720916:UEU720916 UOJ720916:UOQ720916 UYF720916:UYM720916 VIB720916:VII720916 VRX720916:VSE720916 WBT720916:WCA720916 WLP720916:WLW720916 WVL720916:WVS720916 D786452:K786452 IZ786452:JG786452 SV786452:TC786452 ACR786452:ACY786452 AMN786452:AMU786452 AWJ786452:AWQ786452 BGF786452:BGM786452 BQB786452:BQI786452 BZX786452:CAE786452 CJT786452:CKA786452 CTP786452:CTW786452 DDL786452:DDS786452 DNH786452:DNO786452 DXD786452:DXK786452 EGZ786452:EHG786452 EQV786452:ERC786452 FAR786452:FAY786452 FKN786452:FKU786452 FUJ786452:FUQ786452 GEF786452:GEM786452 GOB786452:GOI786452 GXX786452:GYE786452 HHT786452:HIA786452 HRP786452:HRW786452 IBL786452:IBS786452 ILH786452:ILO786452 IVD786452:IVK786452 JEZ786452:JFG786452 JOV786452:JPC786452 JYR786452:JYY786452 KIN786452:KIU786452 KSJ786452:KSQ786452 LCF786452:LCM786452 LMB786452:LMI786452 LVX786452:LWE786452 MFT786452:MGA786452 MPP786452:MPW786452 MZL786452:MZS786452 NJH786452:NJO786452 NTD786452:NTK786452 OCZ786452:ODG786452 OMV786452:ONC786452 OWR786452:OWY786452 PGN786452:PGU786452 PQJ786452:PQQ786452 QAF786452:QAM786452 QKB786452:QKI786452 QTX786452:QUE786452 RDT786452:REA786452 RNP786452:RNW786452 RXL786452:RXS786452 SHH786452:SHO786452 SRD786452:SRK786452 TAZ786452:TBG786452 TKV786452:TLC786452 TUR786452:TUY786452 UEN786452:UEU786452 UOJ786452:UOQ786452 UYF786452:UYM786452 VIB786452:VII786452 VRX786452:VSE786452 WBT786452:WCA786452 WLP786452:WLW786452 WVL786452:WVS786452 D851988:K851988 IZ851988:JG851988 SV851988:TC851988 ACR851988:ACY851988 AMN851988:AMU851988 AWJ851988:AWQ851988 BGF851988:BGM851988 BQB851988:BQI851988 BZX851988:CAE851988 CJT851988:CKA851988 CTP851988:CTW851988 DDL851988:DDS851988 DNH851988:DNO851988 DXD851988:DXK851988 EGZ851988:EHG851988 EQV851988:ERC851988 FAR851988:FAY851988 FKN851988:FKU851988 FUJ851988:FUQ851988 GEF851988:GEM851988 GOB851988:GOI851988 GXX851988:GYE851988 HHT851988:HIA851988 HRP851988:HRW851988 IBL851988:IBS851988 ILH851988:ILO851988 IVD851988:IVK851988 JEZ851988:JFG851988 JOV851988:JPC851988 JYR851988:JYY851988 KIN851988:KIU851988 KSJ851988:KSQ851988 LCF851988:LCM851988 LMB851988:LMI851988 LVX851988:LWE851988 MFT851988:MGA851988 MPP851988:MPW851988 MZL851988:MZS851988 NJH851988:NJO851988 NTD851988:NTK851988 OCZ851988:ODG851988 OMV851988:ONC851988 OWR851988:OWY851988 PGN851988:PGU851988 PQJ851988:PQQ851988 QAF851988:QAM851988 QKB851988:QKI851988 QTX851988:QUE851988 RDT851988:REA851988 RNP851988:RNW851988 RXL851988:RXS851988 SHH851988:SHO851988 SRD851988:SRK851988 TAZ851988:TBG851988 TKV851988:TLC851988 TUR851988:TUY851988 UEN851988:UEU851988 UOJ851988:UOQ851988 UYF851988:UYM851988 VIB851988:VII851988 VRX851988:VSE851988 WBT851988:WCA851988 WLP851988:WLW851988 WVL851988:WVS851988 D917524:K917524 IZ917524:JG917524 SV917524:TC917524 ACR917524:ACY917524 AMN917524:AMU917524 AWJ917524:AWQ917524 BGF917524:BGM917524 BQB917524:BQI917524 BZX917524:CAE917524 CJT917524:CKA917524 CTP917524:CTW917524 DDL917524:DDS917524 DNH917524:DNO917524 DXD917524:DXK917524 EGZ917524:EHG917524 EQV917524:ERC917524 FAR917524:FAY917524 FKN917524:FKU917524 FUJ917524:FUQ917524 GEF917524:GEM917524 GOB917524:GOI917524 GXX917524:GYE917524 HHT917524:HIA917524 HRP917524:HRW917524 IBL917524:IBS917524 ILH917524:ILO917524 IVD917524:IVK917524 JEZ917524:JFG917524 JOV917524:JPC917524 JYR917524:JYY917524 KIN917524:KIU917524 KSJ917524:KSQ917524 LCF917524:LCM917524 LMB917524:LMI917524 LVX917524:LWE917524 MFT917524:MGA917524 MPP917524:MPW917524 MZL917524:MZS917524 NJH917524:NJO917524 NTD917524:NTK917524 OCZ917524:ODG917524 OMV917524:ONC917524 OWR917524:OWY917524 PGN917524:PGU917524 PQJ917524:PQQ917524 QAF917524:QAM917524 QKB917524:QKI917524 QTX917524:QUE917524 RDT917524:REA917524 RNP917524:RNW917524 RXL917524:RXS917524 SHH917524:SHO917524 SRD917524:SRK917524 TAZ917524:TBG917524 TKV917524:TLC917524 TUR917524:TUY917524 UEN917524:UEU917524 UOJ917524:UOQ917524 UYF917524:UYM917524 VIB917524:VII917524 VRX917524:VSE917524 WBT917524:WCA917524 WLP917524:WLW917524 WVL917524:WVS917524 D983060:K983060 IZ983060:JG983060 SV983060:TC983060 ACR983060:ACY983060 AMN983060:AMU983060 AWJ983060:AWQ983060 BGF983060:BGM983060 BQB983060:BQI983060 BZX983060:CAE983060 CJT983060:CKA983060 CTP983060:CTW983060 DDL983060:DDS983060 DNH983060:DNO983060 DXD983060:DXK983060 EGZ983060:EHG983060 EQV983060:ERC983060 FAR983060:FAY983060 FKN983060:FKU983060 FUJ983060:FUQ983060 GEF983060:GEM983060 GOB983060:GOI983060 GXX983060:GYE983060 HHT983060:HIA983060 HRP983060:HRW983060 IBL983060:IBS983060 ILH983060:ILO983060 IVD983060:IVK983060 JEZ983060:JFG983060 JOV983060:JPC983060 JYR983060:JYY983060 KIN983060:KIU983060 KSJ983060:KSQ983060 LCF983060:LCM983060 LMB983060:LMI983060 LVX983060:LWE983060 MFT983060:MGA983060 MPP983060:MPW983060 MZL983060:MZS983060 NJH983060:NJO983060 NTD983060:NTK983060 OCZ983060:ODG983060 OMV983060:ONC983060 OWR983060:OWY983060 PGN983060:PGU983060 PQJ983060:PQQ983060 QAF983060:QAM983060 QKB983060:QKI983060 QTX983060:QUE983060 RDT983060:REA983060 RNP983060:RNW983060 RXL983060:RXS983060 SHH983060:SHO983060 SRD983060:SRK983060 TAZ983060:TBG983060 TKV983060:TLC983060 TUR983060:TUY983060 UEN983060:UEU983060 UOJ983060:UOQ983060 UYF983060:UYM983060 VIB983060:VII983060 VRX983060:VSE983060 WBT983060:WCA983060 WLP983060:WLW983060 WVL983060:WVS983060" xr:uid="{00000000-0002-0000-0000-00000B000000}"/>
    <dataValidation type="list" allowBlank="1" showInputMessage="1" showErrorMessage="1" sqref="G23:G27 JC23:JC27 SY23:SY27 ACU23:ACU27 AMQ23:AMQ27 AWM23:AWM27 BGI23:BGI27 BQE23:BQE27 CAA23:CAA27 CJW23:CJW27 CTS23:CTS27 DDO23:DDO27 DNK23:DNK27 DXG23:DXG27 EHC23:EHC27 EQY23:EQY27 FAU23:FAU27 FKQ23:FKQ27 FUM23:FUM27 GEI23:GEI27 GOE23:GOE27 GYA23:GYA27 HHW23:HHW27 HRS23:HRS27 IBO23:IBO27 ILK23:ILK27 IVG23:IVG27 JFC23:JFC27 JOY23:JOY27 JYU23:JYU27 KIQ23:KIQ27 KSM23:KSM27 LCI23:LCI27 LME23:LME27 LWA23:LWA27 MFW23:MFW27 MPS23:MPS27 MZO23:MZO27 NJK23:NJK27 NTG23:NTG27 ODC23:ODC27 OMY23:OMY27 OWU23:OWU27 PGQ23:PGQ27 PQM23:PQM27 QAI23:QAI27 QKE23:QKE27 QUA23:QUA27 RDW23:RDW27 RNS23:RNS27 RXO23:RXO27 SHK23:SHK27 SRG23:SRG27 TBC23:TBC27 TKY23:TKY27 TUU23:TUU27 UEQ23:UEQ27 UOM23:UOM27 UYI23:UYI27 VIE23:VIE27 VSA23:VSA27 WBW23:WBW27 WLS23:WLS27 WVO23:WVO27 G65559:G65563 JC65559:JC65563 SY65559:SY65563 ACU65559:ACU65563 AMQ65559:AMQ65563 AWM65559:AWM65563 BGI65559:BGI65563 BQE65559:BQE65563 CAA65559:CAA65563 CJW65559:CJW65563 CTS65559:CTS65563 DDO65559:DDO65563 DNK65559:DNK65563 DXG65559:DXG65563 EHC65559:EHC65563 EQY65559:EQY65563 FAU65559:FAU65563 FKQ65559:FKQ65563 FUM65559:FUM65563 GEI65559:GEI65563 GOE65559:GOE65563 GYA65559:GYA65563 HHW65559:HHW65563 HRS65559:HRS65563 IBO65559:IBO65563 ILK65559:ILK65563 IVG65559:IVG65563 JFC65559:JFC65563 JOY65559:JOY65563 JYU65559:JYU65563 KIQ65559:KIQ65563 KSM65559:KSM65563 LCI65559:LCI65563 LME65559:LME65563 LWA65559:LWA65563 MFW65559:MFW65563 MPS65559:MPS65563 MZO65559:MZO65563 NJK65559:NJK65563 NTG65559:NTG65563 ODC65559:ODC65563 OMY65559:OMY65563 OWU65559:OWU65563 PGQ65559:PGQ65563 PQM65559:PQM65563 QAI65559:QAI65563 QKE65559:QKE65563 QUA65559:QUA65563 RDW65559:RDW65563 RNS65559:RNS65563 RXO65559:RXO65563 SHK65559:SHK65563 SRG65559:SRG65563 TBC65559:TBC65563 TKY65559:TKY65563 TUU65559:TUU65563 UEQ65559:UEQ65563 UOM65559:UOM65563 UYI65559:UYI65563 VIE65559:VIE65563 VSA65559:VSA65563 WBW65559:WBW65563 WLS65559:WLS65563 WVO65559:WVO65563 G131095:G131099 JC131095:JC131099 SY131095:SY131099 ACU131095:ACU131099 AMQ131095:AMQ131099 AWM131095:AWM131099 BGI131095:BGI131099 BQE131095:BQE131099 CAA131095:CAA131099 CJW131095:CJW131099 CTS131095:CTS131099 DDO131095:DDO131099 DNK131095:DNK131099 DXG131095:DXG131099 EHC131095:EHC131099 EQY131095:EQY131099 FAU131095:FAU131099 FKQ131095:FKQ131099 FUM131095:FUM131099 GEI131095:GEI131099 GOE131095:GOE131099 GYA131095:GYA131099 HHW131095:HHW131099 HRS131095:HRS131099 IBO131095:IBO131099 ILK131095:ILK131099 IVG131095:IVG131099 JFC131095:JFC131099 JOY131095:JOY131099 JYU131095:JYU131099 KIQ131095:KIQ131099 KSM131095:KSM131099 LCI131095:LCI131099 LME131095:LME131099 LWA131095:LWA131099 MFW131095:MFW131099 MPS131095:MPS131099 MZO131095:MZO131099 NJK131095:NJK131099 NTG131095:NTG131099 ODC131095:ODC131099 OMY131095:OMY131099 OWU131095:OWU131099 PGQ131095:PGQ131099 PQM131095:PQM131099 QAI131095:QAI131099 QKE131095:QKE131099 QUA131095:QUA131099 RDW131095:RDW131099 RNS131095:RNS131099 RXO131095:RXO131099 SHK131095:SHK131099 SRG131095:SRG131099 TBC131095:TBC131099 TKY131095:TKY131099 TUU131095:TUU131099 UEQ131095:UEQ131099 UOM131095:UOM131099 UYI131095:UYI131099 VIE131095:VIE131099 VSA131095:VSA131099 WBW131095:WBW131099 WLS131095:WLS131099 WVO131095:WVO131099 G196631:G196635 JC196631:JC196635 SY196631:SY196635 ACU196631:ACU196635 AMQ196631:AMQ196635 AWM196631:AWM196635 BGI196631:BGI196635 BQE196631:BQE196635 CAA196631:CAA196635 CJW196631:CJW196635 CTS196631:CTS196635 DDO196631:DDO196635 DNK196631:DNK196635 DXG196631:DXG196635 EHC196631:EHC196635 EQY196631:EQY196635 FAU196631:FAU196635 FKQ196631:FKQ196635 FUM196631:FUM196635 GEI196631:GEI196635 GOE196631:GOE196635 GYA196631:GYA196635 HHW196631:HHW196635 HRS196631:HRS196635 IBO196631:IBO196635 ILK196631:ILK196635 IVG196631:IVG196635 JFC196631:JFC196635 JOY196631:JOY196635 JYU196631:JYU196635 KIQ196631:KIQ196635 KSM196631:KSM196635 LCI196631:LCI196635 LME196631:LME196635 LWA196631:LWA196635 MFW196631:MFW196635 MPS196631:MPS196635 MZO196631:MZO196635 NJK196631:NJK196635 NTG196631:NTG196635 ODC196631:ODC196635 OMY196631:OMY196635 OWU196631:OWU196635 PGQ196631:PGQ196635 PQM196631:PQM196635 QAI196631:QAI196635 QKE196631:QKE196635 QUA196631:QUA196635 RDW196631:RDW196635 RNS196631:RNS196635 RXO196631:RXO196635 SHK196631:SHK196635 SRG196631:SRG196635 TBC196631:TBC196635 TKY196631:TKY196635 TUU196631:TUU196635 UEQ196631:UEQ196635 UOM196631:UOM196635 UYI196631:UYI196635 VIE196631:VIE196635 VSA196631:VSA196635 WBW196631:WBW196635 WLS196631:WLS196635 WVO196631:WVO196635 G262167:G262171 JC262167:JC262171 SY262167:SY262171 ACU262167:ACU262171 AMQ262167:AMQ262171 AWM262167:AWM262171 BGI262167:BGI262171 BQE262167:BQE262171 CAA262167:CAA262171 CJW262167:CJW262171 CTS262167:CTS262171 DDO262167:DDO262171 DNK262167:DNK262171 DXG262167:DXG262171 EHC262167:EHC262171 EQY262167:EQY262171 FAU262167:FAU262171 FKQ262167:FKQ262171 FUM262167:FUM262171 GEI262167:GEI262171 GOE262167:GOE262171 GYA262167:GYA262171 HHW262167:HHW262171 HRS262167:HRS262171 IBO262167:IBO262171 ILK262167:ILK262171 IVG262167:IVG262171 JFC262167:JFC262171 JOY262167:JOY262171 JYU262167:JYU262171 KIQ262167:KIQ262171 KSM262167:KSM262171 LCI262167:LCI262171 LME262167:LME262171 LWA262167:LWA262171 MFW262167:MFW262171 MPS262167:MPS262171 MZO262167:MZO262171 NJK262167:NJK262171 NTG262167:NTG262171 ODC262167:ODC262171 OMY262167:OMY262171 OWU262167:OWU262171 PGQ262167:PGQ262171 PQM262167:PQM262171 QAI262167:QAI262171 QKE262167:QKE262171 QUA262167:QUA262171 RDW262167:RDW262171 RNS262167:RNS262171 RXO262167:RXO262171 SHK262167:SHK262171 SRG262167:SRG262171 TBC262167:TBC262171 TKY262167:TKY262171 TUU262167:TUU262171 UEQ262167:UEQ262171 UOM262167:UOM262171 UYI262167:UYI262171 VIE262167:VIE262171 VSA262167:VSA262171 WBW262167:WBW262171 WLS262167:WLS262171 WVO262167:WVO262171 G327703:G327707 JC327703:JC327707 SY327703:SY327707 ACU327703:ACU327707 AMQ327703:AMQ327707 AWM327703:AWM327707 BGI327703:BGI327707 BQE327703:BQE327707 CAA327703:CAA327707 CJW327703:CJW327707 CTS327703:CTS327707 DDO327703:DDO327707 DNK327703:DNK327707 DXG327703:DXG327707 EHC327703:EHC327707 EQY327703:EQY327707 FAU327703:FAU327707 FKQ327703:FKQ327707 FUM327703:FUM327707 GEI327703:GEI327707 GOE327703:GOE327707 GYA327703:GYA327707 HHW327703:HHW327707 HRS327703:HRS327707 IBO327703:IBO327707 ILK327703:ILK327707 IVG327703:IVG327707 JFC327703:JFC327707 JOY327703:JOY327707 JYU327703:JYU327707 KIQ327703:KIQ327707 KSM327703:KSM327707 LCI327703:LCI327707 LME327703:LME327707 LWA327703:LWA327707 MFW327703:MFW327707 MPS327703:MPS327707 MZO327703:MZO327707 NJK327703:NJK327707 NTG327703:NTG327707 ODC327703:ODC327707 OMY327703:OMY327707 OWU327703:OWU327707 PGQ327703:PGQ327707 PQM327703:PQM327707 QAI327703:QAI327707 QKE327703:QKE327707 QUA327703:QUA327707 RDW327703:RDW327707 RNS327703:RNS327707 RXO327703:RXO327707 SHK327703:SHK327707 SRG327703:SRG327707 TBC327703:TBC327707 TKY327703:TKY327707 TUU327703:TUU327707 UEQ327703:UEQ327707 UOM327703:UOM327707 UYI327703:UYI327707 VIE327703:VIE327707 VSA327703:VSA327707 WBW327703:WBW327707 WLS327703:WLS327707 WVO327703:WVO327707 G393239:G393243 JC393239:JC393243 SY393239:SY393243 ACU393239:ACU393243 AMQ393239:AMQ393243 AWM393239:AWM393243 BGI393239:BGI393243 BQE393239:BQE393243 CAA393239:CAA393243 CJW393239:CJW393243 CTS393239:CTS393243 DDO393239:DDO393243 DNK393239:DNK393243 DXG393239:DXG393243 EHC393239:EHC393243 EQY393239:EQY393243 FAU393239:FAU393243 FKQ393239:FKQ393243 FUM393239:FUM393243 GEI393239:GEI393243 GOE393239:GOE393243 GYA393239:GYA393243 HHW393239:HHW393243 HRS393239:HRS393243 IBO393239:IBO393243 ILK393239:ILK393243 IVG393239:IVG393243 JFC393239:JFC393243 JOY393239:JOY393243 JYU393239:JYU393243 KIQ393239:KIQ393243 KSM393239:KSM393243 LCI393239:LCI393243 LME393239:LME393243 LWA393239:LWA393243 MFW393239:MFW393243 MPS393239:MPS393243 MZO393239:MZO393243 NJK393239:NJK393243 NTG393239:NTG393243 ODC393239:ODC393243 OMY393239:OMY393243 OWU393239:OWU393243 PGQ393239:PGQ393243 PQM393239:PQM393243 QAI393239:QAI393243 QKE393239:QKE393243 QUA393239:QUA393243 RDW393239:RDW393243 RNS393239:RNS393243 RXO393239:RXO393243 SHK393239:SHK393243 SRG393239:SRG393243 TBC393239:TBC393243 TKY393239:TKY393243 TUU393239:TUU393243 UEQ393239:UEQ393243 UOM393239:UOM393243 UYI393239:UYI393243 VIE393239:VIE393243 VSA393239:VSA393243 WBW393239:WBW393243 WLS393239:WLS393243 WVO393239:WVO393243 G458775:G458779 JC458775:JC458779 SY458775:SY458779 ACU458775:ACU458779 AMQ458775:AMQ458779 AWM458775:AWM458779 BGI458775:BGI458779 BQE458775:BQE458779 CAA458775:CAA458779 CJW458775:CJW458779 CTS458775:CTS458779 DDO458775:DDO458779 DNK458775:DNK458779 DXG458775:DXG458779 EHC458775:EHC458779 EQY458775:EQY458779 FAU458775:FAU458779 FKQ458775:FKQ458779 FUM458775:FUM458779 GEI458775:GEI458779 GOE458775:GOE458779 GYA458775:GYA458779 HHW458775:HHW458779 HRS458775:HRS458779 IBO458775:IBO458779 ILK458775:ILK458779 IVG458775:IVG458779 JFC458775:JFC458779 JOY458775:JOY458779 JYU458775:JYU458779 KIQ458775:KIQ458779 KSM458775:KSM458779 LCI458775:LCI458779 LME458775:LME458779 LWA458775:LWA458779 MFW458775:MFW458779 MPS458775:MPS458779 MZO458775:MZO458779 NJK458775:NJK458779 NTG458775:NTG458779 ODC458775:ODC458779 OMY458775:OMY458779 OWU458775:OWU458779 PGQ458775:PGQ458779 PQM458775:PQM458779 QAI458775:QAI458779 QKE458775:QKE458779 QUA458775:QUA458779 RDW458775:RDW458779 RNS458775:RNS458779 RXO458775:RXO458779 SHK458775:SHK458779 SRG458775:SRG458779 TBC458775:TBC458779 TKY458775:TKY458779 TUU458775:TUU458779 UEQ458775:UEQ458779 UOM458775:UOM458779 UYI458775:UYI458779 VIE458775:VIE458779 VSA458775:VSA458779 WBW458775:WBW458779 WLS458775:WLS458779 WVO458775:WVO458779 G524311:G524315 JC524311:JC524315 SY524311:SY524315 ACU524311:ACU524315 AMQ524311:AMQ524315 AWM524311:AWM524315 BGI524311:BGI524315 BQE524311:BQE524315 CAA524311:CAA524315 CJW524311:CJW524315 CTS524311:CTS524315 DDO524311:DDO524315 DNK524311:DNK524315 DXG524311:DXG524315 EHC524311:EHC524315 EQY524311:EQY524315 FAU524311:FAU524315 FKQ524311:FKQ524315 FUM524311:FUM524315 GEI524311:GEI524315 GOE524311:GOE524315 GYA524311:GYA524315 HHW524311:HHW524315 HRS524311:HRS524315 IBO524311:IBO524315 ILK524311:ILK524315 IVG524311:IVG524315 JFC524311:JFC524315 JOY524311:JOY524315 JYU524311:JYU524315 KIQ524311:KIQ524315 KSM524311:KSM524315 LCI524311:LCI524315 LME524311:LME524315 LWA524311:LWA524315 MFW524311:MFW524315 MPS524311:MPS524315 MZO524311:MZO524315 NJK524311:NJK524315 NTG524311:NTG524315 ODC524311:ODC524315 OMY524311:OMY524315 OWU524311:OWU524315 PGQ524311:PGQ524315 PQM524311:PQM524315 QAI524311:QAI524315 QKE524311:QKE524315 QUA524311:QUA524315 RDW524311:RDW524315 RNS524311:RNS524315 RXO524311:RXO524315 SHK524311:SHK524315 SRG524311:SRG524315 TBC524311:TBC524315 TKY524311:TKY524315 TUU524311:TUU524315 UEQ524311:UEQ524315 UOM524311:UOM524315 UYI524311:UYI524315 VIE524311:VIE524315 VSA524311:VSA524315 WBW524311:WBW524315 WLS524311:WLS524315 WVO524311:WVO524315 G589847:G589851 JC589847:JC589851 SY589847:SY589851 ACU589847:ACU589851 AMQ589847:AMQ589851 AWM589847:AWM589851 BGI589847:BGI589851 BQE589847:BQE589851 CAA589847:CAA589851 CJW589847:CJW589851 CTS589847:CTS589851 DDO589847:DDO589851 DNK589847:DNK589851 DXG589847:DXG589851 EHC589847:EHC589851 EQY589847:EQY589851 FAU589847:FAU589851 FKQ589847:FKQ589851 FUM589847:FUM589851 GEI589847:GEI589851 GOE589847:GOE589851 GYA589847:GYA589851 HHW589847:HHW589851 HRS589847:HRS589851 IBO589847:IBO589851 ILK589847:ILK589851 IVG589847:IVG589851 JFC589847:JFC589851 JOY589847:JOY589851 JYU589847:JYU589851 KIQ589847:KIQ589851 KSM589847:KSM589851 LCI589847:LCI589851 LME589847:LME589851 LWA589847:LWA589851 MFW589847:MFW589851 MPS589847:MPS589851 MZO589847:MZO589851 NJK589847:NJK589851 NTG589847:NTG589851 ODC589847:ODC589851 OMY589847:OMY589851 OWU589847:OWU589851 PGQ589847:PGQ589851 PQM589847:PQM589851 QAI589847:QAI589851 QKE589847:QKE589851 QUA589847:QUA589851 RDW589847:RDW589851 RNS589847:RNS589851 RXO589847:RXO589851 SHK589847:SHK589851 SRG589847:SRG589851 TBC589847:TBC589851 TKY589847:TKY589851 TUU589847:TUU589851 UEQ589847:UEQ589851 UOM589847:UOM589851 UYI589847:UYI589851 VIE589847:VIE589851 VSA589847:VSA589851 WBW589847:WBW589851 WLS589847:WLS589851 WVO589847:WVO589851 G655383:G655387 JC655383:JC655387 SY655383:SY655387 ACU655383:ACU655387 AMQ655383:AMQ655387 AWM655383:AWM655387 BGI655383:BGI655387 BQE655383:BQE655387 CAA655383:CAA655387 CJW655383:CJW655387 CTS655383:CTS655387 DDO655383:DDO655387 DNK655383:DNK655387 DXG655383:DXG655387 EHC655383:EHC655387 EQY655383:EQY655387 FAU655383:FAU655387 FKQ655383:FKQ655387 FUM655383:FUM655387 GEI655383:GEI655387 GOE655383:GOE655387 GYA655383:GYA655387 HHW655383:HHW655387 HRS655383:HRS655387 IBO655383:IBO655387 ILK655383:ILK655387 IVG655383:IVG655387 JFC655383:JFC655387 JOY655383:JOY655387 JYU655383:JYU655387 KIQ655383:KIQ655387 KSM655383:KSM655387 LCI655383:LCI655387 LME655383:LME655387 LWA655383:LWA655387 MFW655383:MFW655387 MPS655383:MPS655387 MZO655383:MZO655387 NJK655383:NJK655387 NTG655383:NTG655387 ODC655383:ODC655387 OMY655383:OMY655387 OWU655383:OWU655387 PGQ655383:PGQ655387 PQM655383:PQM655387 QAI655383:QAI655387 QKE655383:QKE655387 QUA655383:QUA655387 RDW655383:RDW655387 RNS655383:RNS655387 RXO655383:RXO655387 SHK655383:SHK655387 SRG655383:SRG655387 TBC655383:TBC655387 TKY655383:TKY655387 TUU655383:TUU655387 UEQ655383:UEQ655387 UOM655383:UOM655387 UYI655383:UYI655387 VIE655383:VIE655387 VSA655383:VSA655387 WBW655383:WBW655387 WLS655383:WLS655387 WVO655383:WVO655387 G720919:G720923 JC720919:JC720923 SY720919:SY720923 ACU720919:ACU720923 AMQ720919:AMQ720923 AWM720919:AWM720923 BGI720919:BGI720923 BQE720919:BQE720923 CAA720919:CAA720923 CJW720919:CJW720923 CTS720919:CTS720923 DDO720919:DDO720923 DNK720919:DNK720923 DXG720919:DXG720923 EHC720919:EHC720923 EQY720919:EQY720923 FAU720919:FAU720923 FKQ720919:FKQ720923 FUM720919:FUM720923 GEI720919:GEI720923 GOE720919:GOE720923 GYA720919:GYA720923 HHW720919:HHW720923 HRS720919:HRS720923 IBO720919:IBO720923 ILK720919:ILK720923 IVG720919:IVG720923 JFC720919:JFC720923 JOY720919:JOY720923 JYU720919:JYU720923 KIQ720919:KIQ720923 KSM720919:KSM720923 LCI720919:LCI720923 LME720919:LME720923 LWA720919:LWA720923 MFW720919:MFW720923 MPS720919:MPS720923 MZO720919:MZO720923 NJK720919:NJK720923 NTG720919:NTG720923 ODC720919:ODC720923 OMY720919:OMY720923 OWU720919:OWU720923 PGQ720919:PGQ720923 PQM720919:PQM720923 QAI720919:QAI720923 QKE720919:QKE720923 QUA720919:QUA720923 RDW720919:RDW720923 RNS720919:RNS720923 RXO720919:RXO720923 SHK720919:SHK720923 SRG720919:SRG720923 TBC720919:TBC720923 TKY720919:TKY720923 TUU720919:TUU720923 UEQ720919:UEQ720923 UOM720919:UOM720923 UYI720919:UYI720923 VIE720919:VIE720923 VSA720919:VSA720923 WBW720919:WBW720923 WLS720919:WLS720923 WVO720919:WVO720923 G786455:G786459 JC786455:JC786459 SY786455:SY786459 ACU786455:ACU786459 AMQ786455:AMQ786459 AWM786455:AWM786459 BGI786455:BGI786459 BQE786455:BQE786459 CAA786455:CAA786459 CJW786455:CJW786459 CTS786455:CTS786459 DDO786455:DDO786459 DNK786455:DNK786459 DXG786455:DXG786459 EHC786455:EHC786459 EQY786455:EQY786459 FAU786455:FAU786459 FKQ786455:FKQ786459 FUM786455:FUM786459 GEI786455:GEI786459 GOE786455:GOE786459 GYA786455:GYA786459 HHW786455:HHW786459 HRS786455:HRS786459 IBO786455:IBO786459 ILK786455:ILK786459 IVG786455:IVG786459 JFC786455:JFC786459 JOY786455:JOY786459 JYU786455:JYU786459 KIQ786455:KIQ786459 KSM786455:KSM786459 LCI786455:LCI786459 LME786455:LME786459 LWA786455:LWA786459 MFW786455:MFW786459 MPS786455:MPS786459 MZO786455:MZO786459 NJK786455:NJK786459 NTG786455:NTG786459 ODC786455:ODC786459 OMY786455:OMY786459 OWU786455:OWU786459 PGQ786455:PGQ786459 PQM786455:PQM786459 QAI786455:QAI786459 QKE786455:QKE786459 QUA786455:QUA786459 RDW786455:RDW786459 RNS786455:RNS786459 RXO786455:RXO786459 SHK786455:SHK786459 SRG786455:SRG786459 TBC786455:TBC786459 TKY786455:TKY786459 TUU786455:TUU786459 UEQ786455:UEQ786459 UOM786455:UOM786459 UYI786455:UYI786459 VIE786455:VIE786459 VSA786455:VSA786459 WBW786455:WBW786459 WLS786455:WLS786459 WVO786455:WVO786459 G851991:G851995 JC851991:JC851995 SY851991:SY851995 ACU851991:ACU851995 AMQ851991:AMQ851995 AWM851991:AWM851995 BGI851991:BGI851995 BQE851991:BQE851995 CAA851991:CAA851995 CJW851991:CJW851995 CTS851991:CTS851995 DDO851991:DDO851995 DNK851991:DNK851995 DXG851991:DXG851995 EHC851991:EHC851995 EQY851991:EQY851995 FAU851991:FAU851995 FKQ851991:FKQ851995 FUM851991:FUM851995 GEI851991:GEI851995 GOE851991:GOE851995 GYA851991:GYA851995 HHW851991:HHW851995 HRS851991:HRS851995 IBO851991:IBO851995 ILK851991:ILK851995 IVG851991:IVG851995 JFC851991:JFC851995 JOY851991:JOY851995 JYU851991:JYU851995 KIQ851991:KIQ851995 KSM851991:KSM851995 LCI851991:LCI851995 LME851991:LME851995 LWA851991:LWA851995 MFW851991:MFW851995 MPS851991:MPS851995 MZO851991:MZO851995 NJK851991:NJK851995 NTG851991:NTG851995 ODC851991:ODC851995 OMY851991:OMY851995 OWU851991:OWU851995 PGQ851991:PGQ851995 PQM851991:PQM851995 QAI851991:QAI851995 QKE851991:QKE851995 QUA851991:QUA851995 RDW851991:RDW851995 RNS851991:RNS851995 RXO851991:RXO851995 SHK851991:SHK851995 SRG851991:SRG851995 TBC851991:TBC851995 TKY851991:TKY851995 TUU851991:TUU851995 UEQ851991:UEQ851995 UOM851991:UOM851995 UYI851991:UYI851995 VIE851991:VIE851995 VSA851991:VSA851995 WBW851991:WBW851995 WLS851991:WLS851995 WVO851991:WVO851995 G917527:G917531 JC917527:JC917531 SY917527:SY917531 ACU917527:ACU917531 AMQ917527:AMQ917531 AWM917527:AWM917531 BGI917527:BGI917531 BQE917527:BQE917531 CAA917527:CAA917531 CJW917527:CJW917531 CTS917527:CTS917531 DDO917527:DDO917531 DNK917527:DNK917531 DXG917527:DXG917531 EHC917527:EHC917531 EQY917527:EQY917531 FAU917527:FAU917531 FKQ917527:FKQ917531 FUM917527:FUM917531 GEI917527:GEI917531 GOE917527:GOE917531 GYA917527:GYA917531 HHW917527:HHW917531 HRS917527:HRS917531 IBO917527:IBO917531 ILK917527:ILK917531 IVG917527:IVG917531 JFC917527:JFC917531 JOY917527:JOY917531 JYU917527:JYU917531 KIQ917527:KIQ917531 KSM917527:KSM917531 LCI917527:LCI917531 LME917527:LME917531 LWA917527:LWA917531 MFW917527:MFW917531 MPS917527:MPS917531 MZO917527:MZO917531 NJK917527:NJK917531 NTG917527:NTG917531 ODC917527:ODC917531 OMY917527:OMY917531 OWU917527:OWU917531 PGQ917527:PGQ917531 PQM917527:PQM917531 QAI917527:QAI917531 QKE917527:QKE917531 QUA917527:QUA917531 RDW917527:RDW917531 RNS917527:RNS917531 RXO917527:RXO917531 SHK917527:SHK917531 SRG917527:SRG917531 TBC917527:TBC917531 TKY917527:TKY917531 TUU917527:TUU917531 UEQ917527:UEQ917531 UOM917527:UOM917531 UYI917527:UYI917531 VIE917527:VIE917531 VSA917527:VSA917531 WBW917527:WBW917531 WLS917527:WLS917531 WVO917527:WVO917531 G983063:G983067 JC983063:JC983067 SY983063:SY983067 ACU983063:ACU983067 AMQ983063:AMQ983067 AWM983063:AWM983067 BGI983063:BGI983067 BQE983063:BQE983067 CAA983063:CAA983067 CJW983063:CJW983067 CTS983063:CTS983067 DDO983063:DDO983067 DNK983063:DNK983067 DXG983063:DXG983067 EHC983063:EHC983067 EQY983063:EQY983067 FAU983063:FAU983067 FKQ983063:FKQ983067 FUM983063:FUM983067 GEI983063:GEI983067 GOE983063:GOE983067 GYA983063:GYA983067 HHW983063:HHW983067 HRS983063:HRS983067 IBO983063:IBO983067 ILK983063:ILK983067 IVG983063:IVG983067 JFC983063:JFC983067 JOY983063:JOY983067 JYU983063:JYU983067 KIQ983063:KIQ983067 KSM983063:KSM983067 LCI983063:LCI983067 LME983063:LME983067 LWA983063:LWA983067 MFW983063:MFW983067 MPS983063:MPS983067 MZO983063:MZO983067 NJK983063:NJK983067 NTG983063:NTG983067 ODC983063:ODC983067 OMY983063:OMY983067 OWU983063:OWU983067 PGQ983063:PGQ983067 PQM983063:PQM983067 QAI983063:QAI983067 QKE983063:QKE983067 QUA983063:QUA983067 RDW983063:RDW983067 RNS983063:RNS983067 RXO983063:RXO983067 SHK983063:SHK983067 SRG983063:SRG983067 TBC983063:TBC983067 TKY983063:TKY983067 TUU983063:TUU983067 UEQ983063:UEQ983067 UOM983063:UOM983067 UYI983063:UYI983067 VIE983063:VIE983067 VSA983063:VSA983067 WBW983063:WBW983067 WLS983063:WLS983067 WVO983063:WVO983067 G28:H57 JC28:JD57 SY28:SZ57 ACU28:ACV57 AMQ28:AMR57 AWM28:AWN57 BGI28:BGJ57 BQE28:BQF57 CAA28:CAB57 CJW28:CJX57 CTS28:CTT57 DDO28:DDP57 DNK28:DNL57 DXG28:DXH57 EHC28:EHD57 EQY28:EQZ57 FAU28:FAV57 FKQ28:FKR57 FUM28:FUN57 GEI28:GEJ57 GOE28:GOF57 GYA28:GYB57 HHW28:HHX57 HRS28:HRT57 IBO28:IBP57 ILK28:ILL57 IVG28:IVH57 JFC28:JFD57 JOY28:JOZ57 JYU28:JYV57 KIQ28:KIR57 KSM28:KSN57 LCI28:LCJ57 LME28:LMF57 LWA28:LWB57 MFW28:MFX57 MPS28:MPT57 MZO28:MZP57 NJK28:NJL57 NTG28:NTH57 ODC28:ODD57 OMY28:OMZ57 OWU28:OWV57 PGQ28:PGR57 PQM28:PQN57 QAI28:QAJ57 QKE28:QKF57 QUA28:QUB57 RDW28:RDX57 RNS28:RNT57 RXO28:RXP57 SHK28:SHL57 SRG28:SRH57 TBC28:TBD57 TKY28:TKZ57 TUU28:TUV57 UEQ28:UER57 UOM28:UON57 UYI28:UYJ57 VIE28:VIF57 VSA28:VSB57 WBW28:WBX57 WLS28:WLT57 WVO28:WVP57 G65564:H65593 JC65564:JD65593 SY65564:SZ65593 ACU65564:ACV65593 AMQ65564:AMR65593 AWM65564:AWN65593 BGI65564:BGJ65593 BQE65564:BQF65593 CAA65564:CAB65593 CJW65564:CJX65593 CTS65564:CTT65593 DDO65564:DDP65593 DNK65564:DNL65593 DXG65564:DXH65593 EHC65564:EHD65593 EQY65564:EQZ65593 FAU65564:FAV65593 FKQ65564:FKR65593 FUM65564:FUN65593 GEI65564:GEJ65593 GOE65564:GOF65593 GYA65564:GYB65593 HHW65564:HHX65593 HRS65564:HRT65593 IBO65564:IBP65593 ILK65564:ILL65593 IVG65564:IVH65593 JFC65564:JFD65593 JOY65564:JOZ65593 JYU65564:JYV65593 KIQ65564:KIR65593 KSM65564:KSN65593 LCI65564:LCJ65593 LME65564:LMF65593 LWA65564:LWB65593 MFW65564:MFX65593 MPS65564:MPT65593 MZO65564:MZP65593 NJK65564:NJL65593 NTG65564:NTH65593 ODC65564:ODD65593 OMY65564:OMZ65593 OWU65564:OWV65593 PGQ65564:PGR65593 PQM65564:PQN65593 QAI65564:QAJ65593 QKE65564:QKF65593 QUA65564:QUB65593 RDW65564:RDX65593 RNS65564:RNT65593 RXO65564:RXP65593 SHK65564:SHL65593 SRG65564:SRH65593 TBC65564:TBD65593 TKY65564:TKZ65593 TUU65564:TUV65593 UEQ65564:UER65593 UOM65564:UON65593 UYI65564:UYJ65593 VIE65564:VIF65593 VSA65564:VSB65593 WBW65564:WBX65593 WLS65564:WLT65593 WVO65564:WVP65593 G131100:H131129 JC131100:JD131129 SY131100:SZ131129 ACU131100:ACV131129 AMQ131100:AMR131129 AWM131100:AWN131129 BGI131100:BGJ131129 BQE131100:BQF131129 CAA131100:CAB131129 CJW131100:CJX131129 CTS131100:CTT131129 DDO131100:DDP131129 DNK131100:DNL131129 DXG131100:DXH131129 EHC131100:EHD131129 EQY131100:EQZ131129 FAU131100:FAV131129 FKQ131100:FKR131129 FUM131100:FUN131129 GEI131100:GEJ131129 GOE131100:GOF131129 GYA131100:GYB131129 HHW131100:HHX131129 HRS131100:HRT131129 IBO131100:IBP131129 ILK131100:ILL131129 IVG131100:IVH131129 JFC131100:JFD131129 JOY131100:JOZ131129 JYU131100:JYV131129 KIQ131100:KIR131129 KSM131100:KSN131129 LCI131100:LCJ131129 LME131100:LMF131129 LWA131100:LWB131129 MFW131100:MFX131129 MPS131100:MPT131129 MZO131100:MZP131129 NJK131100:NJL131129 NTG131100:NTH131129 ODC131100:ODD131129 OMY131100:OMZ131129 OWU131100:OWV131129 PGQ131100:PGR131129 PQM131100:PQN131129 QAI131100:QAJ131129 QKE131100:QKF131129 QUA131100:QUB131129 RDW131100:RDX131129 RNS131100:RNT131129 RXO131100:RXP131129 SHK131100:SHL131129 SRG131100:SRH131129 TBC131100:TBD131129 TKY131100:TKZ131129 TUU131100:TUV131129 UEQ131100:UER131129 UOM131100:UON131129 UYI131100:UYJ131129 VIE131100:VIF131129 VSA131100:VSB131129 WBW131100:WBX131129 WLS131100:WLT131129 WVO131100:WVP131129 G196636:H196665 JC196636:JD196665 SY196636:SZ196665 ACU196636:ACV196665 AMQ196636:AMR196665 AWM196636:AWN196665 BGI196636:BGJ196665 BQE196636:BQF196665 CAA196636:CAB196665 CJW196636:CJX196665 CTS196636:CTT196665 DDO196636:DDP196665 DNK196636:DNL196665 DXG196636:DXH196665 EHC196636:EHD196665 EQY196636:EQZ196665 FAU196636:FAV196665 FKQ196636:FKR196665 FUM196636:FUN196665 GEI196636:GEJ196665 GOE196636:GOF196665 GYA196636:GYB196665 HHW196636:HHX196665 HRS196636:HRT196665 IBO196636:IBP196665 ILK196636:ILL196665 IVG196636:IVH196665 JFC196636:JFD196665 JOY196636:JOZ196665 JYU196636:JYV196665 KIQ196636:KIR196665 KSM196636:KSN196665 LCI196636:LCJ196665 LME196636:LMF196665 LWA196636:LWB196665 MFW196636:MFX196665 MPS196636:MPT196665 MZO196636:MZP196665 NJK196636:NJL196665 NTG196636:NTH196665 ODC196636:ODD196665 OMY196636:OMZ196665 OWU196636:OWV196665 PGQ196636:PGR196665 PQM196636:PQN196665 QAI196636:QAJ196665 QKE196636:QKF196665 QUA196636:QUB196665 RDW196636:RDX196665 RNS196636:RNT196665 RXO196636:RXP196665 SHK196636:SHL196665 SRG196636:SRH196665 TBC196636:TBD196665 TKY196636:TKZ196665 TUU196636:TUV196665 UEQ196636:UER196665 UOM196636:UON196665 UYI196636:UYJ196665 VIE196636:VIF196665 VSA196636:VSB196665 WBW196636:WBX196665 WLS196636:WLT196665 WVO196636:WVP196665 G262172:H262201 JC262172:JD262201 SY262172:SZ262201 ACU262172:ACV262201 AMQ262172:AMR262201 AWM262172:AWN262201 BGI262172:BGJ262201 BQE262172:BQF262201 CAA262172:CAB262201 CJW262172:CJX262201 CTS262172:CTT262201 DDO262172:DDP262201 DNK262172:DNL262201 DXG262172:DXH262201 EHC262172:EHD262201 EQY262172:EQZ262201 FAU262172:FAV262201 FKQ262172:FKR262201 FUM262172:FUN262201 GEI262172:GEJ262201 GOE262172:GOF262201 GYA262172:GYB262201 HHW262172:HHX262201 HRS262172:HRT262201 IBO262172:IBP262201 ILK262172:ILL262201 IVG262172:IVH262201 JFC262172:JFD262201 JOY262172:JOZ262201 JYU262172:JYV262201 KIQ262172:KIR262201 KSM262172:KSN262201 LCI262172:LCJ262201 LME262172:LMF262201 LWA262172:LWB262201 MFW262172:MFX262201 MPS262172:MPT262201 MZO262172:MZP262201 NJK262172:NJL262201 NTG262172:NTH262201 ODC262172:ODD262201 OMY262172:OMZ262201 OWU262172:OWV262201 PGQ262172:PGR262201 PQM262172:PQN262201 QAI262172:QAJ262201 QKE262172:QKF262201 QUA262172:QUB262201 RDW262172:RDX262201 RNS262172:RNT262201 RXO262172:RXP262201 SHK262172:SHL262201 SRG262172:SRH262201 TBC262172:TBD262201 TKY262172:TKZ262201 TUU262172:TUV262201 UEQ262172:UER262201 UOM262172:UON262201 UYI262172:UYJ262201 VIE262172:VIF262201 VSA262172:VSB262201 WBW262172:WBX262201 WLS262172:WLT262201 WVO262172:WVP262201 G327708:H327737 JC327708:JD327737 SY327708:SZ327737 ACU327708:ACV327737 AMQ327708:AMR327737 AWM327708:AWN327737 BGI327708:BGJ327737 BQE327708:BQF327737 CAA327708:CAB327737 CJW327708:CJX327737 CTS327708:CTT327737 DDO327708:DDP327737 DNK327708:DNL327737 DXG327708:DXH327737 EHC327708:EHD327737 EQY327708:EQZ327737 FAU327708:FAV327737 FKQ327708:FKR327737 FUM327708:FUN327737 GEI327708:GEJ327737 GOE327708:GOF327737 GYA327708:GYB327737 HHW327708:HHX327737 HRS327708:HRT327737 IBO327708:IBP327737 ILK327708:ILL327737 IVG327708:IVH327737 JFC327708:JFD327737 JOY327708:JOZ327737 JYU327708:JYV327737 KIQ327708:KIR327737 KSM327708:KSN327737 LCI327708:LCJ327737 LME327708:LMF327737 LWA327708:LWB327737 MFW327708:MFX327737 MPS327708:MPT327737 MZO327708:MZP327737 NJK327708:NJL327737 NTG327708:NTH327737 ODC327708:ODD327737 OMY327708:OMZ327737 OWU327708:OWV327737 PGQ327708:PGR327737 PQM327708:PQN327737 QAI327708:QAJ327737 QKE327708:QKF327737 QUA327708:QUB327737 RDW327708:RDX327737 RNS327708:RNT327737 RXO327708:RXP327737 SHK327708:SHL327737 SRG327708:SRH327737 TBC327708:TBD327737 TKY327708:TKZ327737 TUU327708:TUV327737 UEQ327708:UER327737 UOM327708:UON327737 UYI327708:UYJ327737 VIE327708:VIF327737 VSA327708:VSB327737 WBW327708:WBX327737 WLS327708:WLT327737 WVO327708:WVP327737 G393244:H393273 JC393244:JD393273 SY393244:SZ393273 ACU393244:ACV393273 AMQ393244:AMR393273 AWM393244:AWN393273 BGI393244:BGJ393273 BQE393244:BQF393273 CAA393244:CAB393273 CJW393244:CJX393273 CTS393244:CTT393273 DDO393244:DDP393273 DNK393244:DNL393273 DXG393244:DXH393273 EHC393244:EHD393273 EQY393244:EQZ393273 FAU393244:FAV393273 FKQ393244:FKR393273 FUM393244:FUN393273 GEI393244:GEJ393273 GOE393244:GOF393273 GYA393244:GYB393273 HHW393244:HHX393273 HRS393244:HRT393273 IBO393244:IBP393273 ILK393244:ILL393273 IVG393244:IVH393273 JFC393244:JFD393273 JOY393244:JOZ393273 JYU393244:JYV393273 KIQ393244:KIR393273 KSM393244:KSN393273 LCI393244:LCJ393273 LME393244:LMF393273 LWA393244:LWB393273 MFW393244:MFX393273 MPS393244:MPT393273 MZO393244:MZP393273 NJK393244:NJL393273 NTG393244:NTH393273 ODC393244:ODD393273 OMY393244:OMZ393273 OWU393244:OWV393273 PGQ393244:PGR393273 PQM393244:PQN393273 QAI393244:QAJ393273 QKE393244:QKF393273 QUA393244:QUB393273 RDW393244:RDX393273 RNS393244:RNT393273 RXO393244:RXP393273 SHK393244:SHL393273 SRG393244:SRH393273 TBC393244:TBD393273 TKY393244:TKZ393273 TUU393244:TUV393273 UEQ393244:UER393273 UOM393244:UON393273 UYI393244:UYJ393273 VIE393244:VIF393273 VSA393244:VSB393273 WBW393244:WBX393273 WLS393244:WLT393273 WVO393244:WVP393273 G458780:H458809 JC458780:JD458809 SY458780:SZ458809 ACU458780:ACV458809 AMQ458780:AMR458809 AWM458780:AWN458809 BGI458780:BGJ458809 BQE458780:BQF458809 CAA458780:CAB458809 CJW458780:CJX458809 CTS458780:CTT458809 DDO458780:DDP458809 DNK458780:DNL458809 DXG458780:DXH458809 EHC458780:EHD458809 EQY458780:EQZ458809 FAU458780:FAV458809 FKQ458780:FKR458809 FUM458780:FUN458809 GEI458780:GEJ458809 GOE458780:GOF458809 GYA458780:GYB458809 HHW458780:HHX458809 HRS458780:HRT458809 IBO458780:IBP458809 ILK458780:ILL458809 IVG458780:IVH458809 JFC458780:JFD458809 JOY458780:JOZ458809 JYU458780:JYV458809 KIQ458780:KIR458809 KSM458780:KSN458809 LCI458780:LCJ458809 LME458780:LMF458809 LWA458780:LWB458809 MFW458780:MFX458809 MPS458780:MPT458809 MZO458780:MZP458809 NJK458780:NJL458809 NTG458780:NTH458809 ODC458780:ODD458809 OMY458780:OMZ458809 OWU458780:OWV458809 PGQ458780:PGR458809 PQM458780:PQN458809 QAI458780:QAJ458809 QKE458780:QKF458809 QUA458780:QUB458809 RDW458780:RDX458809 RNS458780:RNT458809 RXO458780:RXP458809 SHK458780:SHL458809 SRG458780:SRH458809 TBC458780:TBD458809 TKY458780:TKZ458809 TUU458780:TUV458809 UEQ458780:UER458809 UOM458780:UON458809 UYI458780:UYJ458809 VIE458780:VIF458809 VSA458780:VSB458809 WBW458780:WBX458809 WLS458780:WLT458809 WVO458780:WVP458809 G524316:H524345 JC524316:JD524345 SY524316:SZ524345 ACU524316:ACV524345 AMQ524316:AMR524345 AWM524316:AWN524345 BGI524316:BGJ524345 BQE524316:BQF524345 CAA524316:CAB524345 CJW524316:CJX524345 CTS524316:CTT524345 DDO524316:DDP524345 DNK524316:DNL524345 DXG524316:DXH524345 EHC524316:EHD524345 EQY524316:EQZ524345 FAU524316:FAV524345 FKQ524316:FKR524345 FUM524316:FUN524345 GEI524316:GEJ524345 GOE524316:GOF524345 GYA524316:GYB524345 HHW524316:HHX524345 HRS524316:HRT524345 IBO524316:IBP524345 ILK524316:ILL524345 IVG524316:IVH524345 JFC524316:JFD524345 JOY524316:JOZ524345 JYU524316:JYV524345 KIQ524316:KIR524345 KSM524316:KSN524345 LCI524316:LCJ524345 LME524316:LMF524345 LWA524316:LWB524345 MFW524316:MFX524345 MPS524316:MPT524345 MZO524316:MZP524345 NJK524316:NJL524345 NTG524316:NTH524345 ODC524316:ODD524345 OMY524316:OMZ524345 OWU524316:OWV524345 PGQ524316:PGR524345 PQM524316:PQN524345 QAI524316:QAJ524345 QKE524316:QKF524345 QUA524316:QUB524345 RDW524316:RDX524345 RNS524316:RNT524345 RXO524316:RXP524345 SHK524316:SHL524345 SRG524316:SRH524345 TBC524316:TBD524345 TKY524316:TKZ524345 TUU524316:TUV524345 UEQ524316:UER524345 UOM524316:UON524345 UYI524316:UYJ524345 VIE524316:VIF524345 VSA524316:VSB524345 WBW524316:WBX524345 WLS524316:WLT524345 WVO524316:WVP524345 G589852:H589881 JC589852:JD589881 SY589852:SZ589881 ACU589852:ACV589881 AMQ589852:AMR589881 AWM589852:AWN589881 BGI589852:BGJ589881 BQE589852:BQF589881 CAA589852:CAB589881 CJW589852:CJX589881 CTS589852:CTT589881 DDO589852:DDP589881 DNK589852:DNL589881 DXG589852:DXH589881 EHC589852:EHD589881 EQY589852:EQZ589881 FAU589852:FAV589881 FKQ589852:FKR589881 FUM589852:FUN589881 GEI589852:GEJ589881 GOE589852:GOF589881 GYA589852:GYB589881 HHW589852:HHX589881 HRS589852:HRT589881 IBO589852:IBP589881 ILK589852:ILL589881 IVG589852:IVH589881 JFC589852:JFD589881 JOY589852:JOZ589881 JYU589852:JYV589881 KIQ589852:KIR589881 KSM589852:KSN589881 LCI589852:LCJ589881 LME589852:LMF589881 LWA589852:LWB589881 MFW589852:MFX589881 MPS589852:MPT589881 MZO589852:MZP589881 NJK589852:NJL589881 NTG589852:NTH589881 ODC589852:ODD589881 OMY589852:OMZ589881 OWU589852:OWV589881 PGQ589852:PGR589881 PQM589852:PQN589881 QAI589852:QAJ589881 QKE589852:QKF589881 QUA589852:QUB589881 RDW589852:RDX589881 RNS589852:RNT589881 RXO589852:RXP589881 SHK589852:SHL589881 SRG589852:SRH589881 TBC589852:TBD589881 TKY589852:TKZ589881 TUU589852:TUV589881 UEQ589852:UER589881 UOM589852:UON589881 UYI589852:UYJ589881 VIE589852:VIF589881 VSA589852:VSB589881 WBW589852:WBX589881 WLS589852:WLT589881 WVO589852:WVP589881 G655388:H655417 JC655388:JD655417 SY655388:SZ655417 ACU655388:ACV655417 AMQ655388:AMR655417 AWM655388:AWN655417 BGI655388:BGJ655417 BQE655388:BQF655417 CAA655388:CAB655417 CJW655388:CJX655417 CTS655388:CTT655417 DDO655388:DDP655417 DNK655388:DNL655417 DXG655388:DXH655417 EHC655388:EHD655417 EQY655388:EQZ655417 FAU655388:FAV655417 FKQ655388:FKR655417 FUM655388:FUN655417 GEI655388:GEJ655417 GOE655388:GOF655417 GYA655388:GYB655417 HHW655388:HHX655417 HRS655388:HRT655417 IBO655388:IBP655417 ILK655388:ILL655417 IVG655388:IVH655417 JFC655388:JFD655417 JOY655388:JOZ655417 JYU655388:JYV655417 KIQ655388:KIR655417 KSM655388:KSN655417 LCI655388:LCJ655417 LME655388:LMF655417 LWA655388:LWB655417 MFW655388:MFX655417 MPS655388:MPT655417 MZO655388:MZP655417 NJK655388:NJL655417 NTG655388:NTH655417 ODC655388:ODD655417 OMY655388:OMZ655417 OWU655388:OWV655417 PGQ655388:PGR655417 PQM655388:PQN655417 QAI655388:QAJ655417 QKE655388:QKF655417 QUA655388:QUB655417 RDW655388:RDX655417 RNS655388:RNT655417 RXO655388:RXP655417 SHK655388:SHL655417 SRG655388:SRH655417 TBC655388:TBD655417 TKY655388:TKZ655417 TUU655388:TUV655417 UEQ655388:UER655417 UOM655388:UON655417 UYI655388:UYJ655417 VIE655388:VIF655417 VSA655388:VSB655417 WBW655388:WBX655417 WLS655388:WLT655417 WVO655388:WVP655417 G720924:H720953 JC720924:JD720953 SY720924:SZ720953 ACU720924:ACV720953 AMQ720924:AMR720953 AWM720924:AWN720953 BGI720924:BGJ720953 BQE720924:BQF720953 CAA720924:CAB720953 CJW720924:CJX720953 CTS720924:CTT720953 DDO720924:DDP720953 DNK720924:DNL720953 DXG720924:DXH720953 EHC720924:EHD720953 EQY720924:EQZ720953 FAU720924:FAV720953 FKQ720924:FKR720953 FUM720924:FUN720953 GEI720924:GEJ720953 GOE720924:GOF720953 GYA720924:GYB720953 HHW720924:HHX720953 HRS720924:HRT720953 IBO720924:IBP720953 ILK720924:ILL720953 IVG720924:IVH720953 JFC720924:JFD720953 JOY720924:JOZ720953 JYU720924:JYV720953 KIQ720924:KIR720953 KSM720924:KSN720953 LCI720924:LCJ720953 LME720924:LMF720953 LWA720924:LWB720953 MFW720924:MFX720953 MPS720924:MPT720953 MZO720924:MZP720953 NJK720924:NJL720953 NTG720924:NTH720953 ODC720924:ODD720953 OMY720924:OMZ720953 OWU720924:OWV720953 PGQ720924:PGR720953 PQM720924:PQN720953 QAI720924:QAJ720953 QKE720924:QKF720953 QUA720924:QUB720953 RDW720924:RDX720953 RNS720924:RNT720953 RXO720924:RXP720953 SHK720924:SHL720953 SRG720924:SRH720953 TBC720924:TBD720953 TKY720924:TKZ720953 TUU720924:TUV720953 UEQ720924:UER720953 UOM720924:UON720953 UYI720924:UYJ720953 VIE720924:VIF720953 VSA720924:VSB720953 WBW720924:WBX720953 WLS720924:WLT720953 WVO720924:WVP720953 G786460:H786489 JC786460:JD786489 SY786460:SZ786489 ACU786460:ACV786489 AMQ786460:AMR786489 AWM786460:AWN786489 BGI786460:BGJ786489 BQE786460:BQF786489 CAA786460:CAB786489 CJW786460:CJX786489 CTS786460:CTT786489 DDO786460:DDP786489 DNK786460:DNL786489 DXG786460:DXH786489 EHC786460:EHD786489 EQY786460:EQZ786489 FAU786460:FAV786489 FKQ786460:FKR786489 FUM786460:FUN786489 GEI786460:GEJ786489 GOE786460:GOF786489 GYA786460:GYB786489 HHW786460:HHX786489 HRS786460:HRT786489 IBO786460:IBP786489 ILK786460:ILL786489 IVG786460:IVH786489 JFC786460:JFD786489 JOY786460:JOZ786489 JYU786460:JYV786489 KIQ786460:KIR786489 KSM786460:KSN786489 LCI786460:LCJ786489 LME786460:LMF786489 LWA786460:LWB786489 MFW786460:MFX786489 MPS786460:MPT786489 MZO786460:MZP786489 NJK786460:NJL786489 NTG786460:NTH786489 ODC786460:ODD786489 OMY786460:OMZ786489 OWU786460:OWV786489 PGQ786460:PGR786489 PQM786460:PQN786489 QAI786460:QAJ786489 QKE786460:QKF786489 QUA786460:QUB786489 RDW786460:RDX786489 RNS786460:RNT786489 RXO786460:RXP786489 SHK786460:SHL786489 SRG786460:SRH786489 TBC786460:TBD786489 TKY786460:TKZ786489 TUU786460:TUV786489 UEQ786460:UER786489 UOM786460:UON786489 UYI786460:UYJ786489 VIE786460:VIF786489 VSA786460:VSB786489 WBW786460:WBX786489 WLS786460:WLT786489 WVO786460:WVP786489 G851996:H852025 JC851996:JD852025 SY851996:SZ852025 ACU851996:ACV852025 AMQ851996:AMR852025 AWM851996:AWN852025 BGI851996:BGJ852025 BQE851996:BQF852025 CAA851996:CAB852025 CJW851996:CJX852025 CTS851996:CTT852025 DDO851996:DDP852025 DNK851996:DNL852025 DXG851996:DXH852025 EHC851996:EHD852025 EQY851996:EQZ852025 FAU851996:FAV852025 FKQ851996:FKR852025 FUM851996:FUN852025 GEI851996:GEJ852025 GOE851996:GOF852025 GYA851996:GYB852025 HHW851996:HHX852025 HRS851996:HRT852025 IBO851996:IBP852025 ILK851996:ILL852025 IVG851996:IVH852025 JFC851996:JFD852025 JOY851996:JOZ852025 JYU851996:JYV852025 KIQ851996:KIR852025 KSM851996:KSN852025 LCI851996:LCJ852025 LME851996:LMF852025 LWA851996:LWB852025 MFW851996:MFX852025 MPS851996:MPT852025 MZO851996:MZP852025 NJK851996:NJL852025 NTG851996:NTH852025 ODC851996:ODD852025 OMY851996:OMZ852025 OWU851996:OWV852025 PGQ851996:PGR852025 PQM851996:PQN852025 QAI851996:QAJ852025 QKE851996:QKF852025 QUA851996:QUB852025 RDW851996:RDX852025 RNS851996:RNT852025 RXO851996:RXP852025 SHK851996:SHL852025 SRG851996:SRH852025 TBC851996:TBD852025 TKY851996:TKZ852025 TUU851996:TUV852025 UEQ851996:UER852025 UOM851996:UON852025 UYI851996:UYJ852025 VIE851996:VIF852025 VSA851996:VSB852025 WBW851996:WBX852025 WLS851996:WLT852025 WVO851996:WVP852025 G917532:H917561 JC917532:JD917561 SY917532:SZ917561 ACU917532:ACV917561 AMQ917532:AMR917561 AWM917532:AWN917561 BGI917532:BGJ917561 BQE917532:BQF917561 CAA917532:CAB917561 CJW917532:CJX917561 CTS917532:CTT917561 DDO917532:DDP917561 DNK917532:DNL917561 DXG917532:DXH917561 EHC917532:EHD917561 EQY917532:EQZ917561 FAU917532:FAV917561 FKQ917532:FKR917561 FUM917532:FUN917561 GEI917532:GEJ917561 GOE917532:GOF917561 GYA917532:GYB917561 HHW917532:HHX917561 HRS917532:HRT917561 IBO917532:IBP917561 ILK917532:ILL917561 IVG917532:IVH917561 JFC917532:JFD917561 JOY917532:JOZ917561 JYU917532:JYV917561 KIQ917532:KIR917561 KSM917532:KSN917561 LCI917532:LCJ917561 LME917532:LMF917561 LWA917532:LWB917561 MFW917532:MFX917561 MPS917532:MPT917561 MZO917532:MZP917561 NJK917532:NJL917561 NTG917532:NTH917561 ODC917532:ODD917561 OMY917532:OMZ917561 OWU917532:OWV917561 PGQ917532:PGR917561 PQM917532:PQN917561 QAI917532:QAJ917561 QKE917532:QKF917561 QUA917532:QUB917561 RDW917532:RDX917561 RNS917532:RNT917561 RXO917532:RXP917561 SHK917532:SHL917561 SRG917532:SRH917561 TBC917532:TBD917561 TKY917532:TKZ917561 TUU917532:TUV917561 UEQ917532:UER917561 UOM917532:UON917561 UYI917532:UYJ917561 VIE917532:VIF917561 VSA917532:VSB917561 WBW917532:WBX917561 WLS917532:WLT917561 WVO917532:WVP917561 G983068:H983097 JC983068:JD983097 SY983068:SZ983097 ACU983068:ACV983097 AMQ983068:AMR983097 AWM983068:AWN983097 BGI983068:BGJ983097 BQE983068:BQF983097 CAA983068:CAB983097 CJW983068:CJX983097 CTS983068:CTT983097 DDO983068:DDP983097 DNK983068:DNL983097 DXG983068:DXH983097 EHC983068:EHD983097 EQY983068:EQZ983097 FAU983068:FAV983097 FKQ983068:FKR983097 FUM983068:FUN983097 GEI983068:GEJ983097 GOE983068:GOF983097 GYA983068:GYB983097 HHW983068:HHX983097 HRS983068:HRT983097 IBO983068:IBP983097 ILK983068:ILL983097 IVG983068:IVH983097 JFC983068:JFD983097 JOY983068:JOZ983097 JYU983068:JYV983097 KIQ983068:KIR983097 KSM983068:KSN983097 LCI983068:LCJ983097 LME983068:LMF983097 LWA983068:LWB983097 MFW983068:MFX983097 MPS983068:MPT983097 MZO983068:MZP983097 NJK983068:NJL983097 NTG983068:NTH983097 ODC983068:ODD983097 OMY983068:OMZ983097 OWU983068:OWV983097 PGQ983068:PGR983097 PQM983068:PQN983097 QAI983068:QAJ983097 QKE983068:QKF983097 QUA983068:QUB983097 RDW983068:RDX983097 RNS983068:RNT983097 RXO983068:RXP983097 SHK983068:SHL983097 SRG983068:SRH983097 TBC983068:TBD983097 TKY983068:TKZ983097 TUU983068:TUV983097 UEQ983068:UER983097 UOM983068:UON983097 UYI983068:UYJ983097 VIE983068:VIF983097 VSA983068:VSB983097 WBW983068:WBX983097 WLS983068:WLT983097 WVO983068:WVP983097" xr:uid="{00000000-0002-0000-0000-00000C000000}">
      <formula1>"4,6,8,12,16"</formula1>
    </dataValidation>
    <dataValidation allowBlank="1" showInputMessage="1" showErrorMessage="1" prompt="Seleccione de la lista desplegable_x000a_" sqref="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000-00000D000000}"/>
    <dataValidation type="list" allowBlank="1" showInputMessage="1" showErrorMessage="1" sqref="E59:E60 JA59:JA60 SW59:SW60 ACS59:ACS60 AMO59:AMO60 AWK59:AWK60 BGG59:BGG60 BQC59:BQC60 BZY59:BZY60 CJU59:CJU60 CTQ59:CTQ60 DDM59:DDM60 DNI59:DNI60 DXE59:DXE60 EHA59:EHA60 EQW59:EQW60 FAS59:FAS60 FKO59:FKO60 FUK59:FUK60 GEG59:GEG60 GOC59:GOC60 GXY59:GXY60 HHU59:HHU60 HRQ59:HRQ60 IBM59:IBM60 ILI59:ILI60 IVE59:IVE60 JFA59:JFA60 JOW59:JOW60 JYS59:JYS60 KIO59:KIO60 KSK59:KSK60 LCG59:LCG60 LMC59:LMC60 LVY59:LVY60 MFU59:MFU60 MPQ59:MPQ60 MZM59:MZM60 NJI59:NJI60 NTE59:NTE60 ODA59:ODA60 OMW59:OMW60 OWS59:OWS60 PGO59:PGO60 PQK59:PQK60 QAG59:QAG60 QKC59:QKC60 QTY59:QTY60 RDU59:RDU60 RNQ59:RNQ60 RXM59:RXM60 SHI59:SHI60 SRE59:SRE60 TBA59:TBA60 TKW59:TKW60 TUS59:TUS60 UEO59:UEO60 UOK59:UOK60 UYG59:UYG60 VIC59:VIC60 VRY59:VRY60 WBU59:WBU60 WLQ59:WLQ60 WVM59:WVM60 E65595:E65596 JA65595:JA65596 SW65595:SW65596 ACS65595:ACS65596 AMO65595:AMO65596 AWK65595:AWK65596 BGG65595:BGG65596 BQC65595:BQC65596 BZY65595:BZY65596 CJU65595:CJU65596 CTQ65595:CTQ65596 DDM65595:DDM65596 DNI65595:DNI65596 DXE65595:DXE65596 EHA65595:EHA65596 EQW65595:EQW65596 FAS65595:FAS65596 FKO65595:FKO65596 FUK65595:FUK65596 GEG65595:GEG65596 GOC65595:GOC65596 GXY65595:GXY65596 HHU65595:HHU65596 HRQ65595:HRQ65596 IBM65595:IBM65596 ILI65595:ILI65596 IVE65595:IVE65596 JFA65595:JFA65596 JOW65595:JOW65596 JYS65595:JYS65596 KIO65595:KIO65596 KSK65595:KSK65596 LCG65595:LCG65596 LMC65595:LMC65596 LVY65595:LVY65596 MFU65595:MFU65596 MPQ65595:MPQ65596 MZM65595:MZM65596 NJI65595:NJI65596 NTE65595:NTE65596 ODA65595:ODA65596 OMW65595:OMW65596 OWS65595:OWS65596 PGO65595:PGO65596 PQK65595:PQK65596 QAG65595:QAG65596 QKC65595:QKC65596 QTY65595:QTY65596 RDU65595:RDU65596 RNQ65595:RNQ65596 RXM65595:RXM65596 SHI65595:SHI65596 SRE65595:SRE65596 TBA65595:TBA65596 TKW65595:TKW65596 TUS65595:TUS65596 UEO65595:UEO65596 UOK65595:UOK65596 UYG65595:UYG65596 VIC65595:VIC65596 VRY65595:VRY65596 WBU65595:WBU65596 WLQ65595:WLQ65596 WVM65595:WVM65596 E131131:E131132 JA131131:JA131132 SW131131:SW131132 ACS131131:ACS131132 AMO131131:AMO131132 AWK131131:AWK131132 BGG131131:BGG131132 BQC131131:BQC131132 BZY131131:BZY131132 CJU131131:CJU131132 CTQ131131:CTQ131132 DDM131131:DDM131132 DNI131131:DNI131132 DXE131131:DXE131132 EHA131131:EHA131132 EQW131131:EQW131132 FAS131131:FAS131132 FKO131131:FKO131132 FUK131131:FUK131132 GEG131131:GEG131132 GOC131131:GOC131132 GXY131131:GXY131132 HHU131131:HHU131132 HRQ131131:HRQ131132 IBM131131:IBM131132 ILI131131:ILI131132 IVE131131:IVE131132 JFA131131:JFA131132 JOW131131:JOW131132 JYS131131:JYS131132 KIO131131:KIO131132 KSK131131:KSK131132 LCG131131:LCG131132 LMC131131:LMC131132 LVY131131:LVY131132 MFU131131:MFU131132 MPQ131131:MPQ131132 MZM131131:MZM131132 NJI131131:NJI131132 NTE131131:NTE131132 ODA131131:ODA131132 OMW131131:OMW131132 OWS131131:OWS131132 PGO131131:PGO131132 PQK131131:PQK131132 QAG131131:QAG131132 QKC131131:QKC131132 QTY131131:QTY131132 RDU131131:RDU131132 RNQ131131:RNQ131132 RXM131131:RXM131132 SHI131131:SHI131132 SRE131131:SRE131132 TBA131131:TBA131132 TKW131131:TKW131132 TUS131131:TUS131132 UEO131131:UEO131132 UOK131131:UOK131132 UYG131131:UYG131132 VIC131131:VIC131132 VRY131131:VRY131132 WBU131131:WBU131132 WLQ131131:WLQ131132 WVM131131:WVM131132 E196667:E196668 JA196667:JA196668 SW196667:SW196668 ACS196667:ACS196668 AMO196667:AMO196668 AWK196667:AWK196668 BGG196667:BGG196668 BQC196667:BQC196668 BZY196667:BZY196668 CJU196667:CJU196668 CTQ196667:CTQ196668 DDM196667:DDM196668 DNI196667:DNI196668 DXE196667:DXE196668 EHA196667:EHA196668 EQW196667:EQW196668 FAS196667:FAS196668 FKO196667:FKO196668 FUK196667:FUK196668 GEG196667:GEG196668 GOC196667:GOC196668 GXY196667:GXY196668 HHU196667:HHU196668 HRQ196667:HRQ196668 IBM196667:IBM196668 ILI196667:ILI196668 IVE196667:IVE196668 JFA196667:JFA196668 JOW196667:JOW196668 JYS196667:JYS196668 KIO196667:KIO196668 KSK196667:KSK196668 LCG196667:LCG196668 LMC196667:LMC196668 LVY196667:LVY196668 MFU196667:MFU196668 MPQ196667:MPQ196668 MZM196667:MZM196668 NJI196667:NJI196668 NTE196667:NTE196668 ODA196667:ODA196668 OMW196667:OMW196668 OWS196667:OWS196668 PGO196667:PGO196668 PQK196667:PQK196668 QAG196667:QAG196668 QKC196667:QKC196668 QTY196667:QTY196668 RDU196667:RDU196668 RNQ196667:RNQ196668 RXM196667:RXM196668 SHI196667:SHI196668 SRE196667:SRE196668 TBA196667:TBA196668 TKW196667:TKW196668 TUS196667:TUS196668 UEO196667:UEO196668 UOK196667:UOK196668 UYG196667:UYG196668 VIC196667:VIC196668 VRY196667:VRY196668 WBU196667:WBU196668 WLQ196667:WLQ196668 WVM196667:WVM196668 E262203:E262204 JA262203:JA262204 SW262203:SW262204 ACS262203:ACS262204 AMO262203:AMO262204 AWK262203:AWK262204 BGG262203:BGG262204 BQC262203:BQC262204 BZY262203:BZY262204 CJU262203:CJU262204 CTQ262203:CTQ262204 DDM262203:DDM262204 DNI262203:DNI262204 DXE262203:DXE262204 EHA262203:EHA262204 EQW262203:EQW262204 FAS262203:FAS262204 FKO262203:FKO262204 FUK262203:FUK262204 GEG262203:GEG262204 GOC262203:GOC262204 GXY262203:GXY262204 HHU262203:HHU262204 HRQ262203:HRQ262204 IBM262203:IBM262204 ILI262203:ILI262204 IVE262203:IVE262204 JFA262203:JFA262204 JOW262203:JOW262204 JYS262203:JYS262204 KIO262203:KIO262204 KSK262203:KSK262204 LCG262203:LCG262204 LMC262203:LMC262204 LVY262203:LVY262204 MFU262203:MFU262204 MPQ262203:MPQ262204 MZM262203:MZM262204 NJI262203:NJI262204 NTE262203:NTE262204 ODA262203:ODA262204 OMW262203:OMW262204 OWS262203:OWS262204 PGO262203:PGO262204 PQK262203:PQK262204 QAG262203:QAG262204 QKC262203:QKC262204 QTY262203:QTY262204 RDU262203:RDU262204 RNQ262203:RNQ262204 RXM262203:RXM262204 SHI262203:SHI262204 SRE262203:SRE262204 TBA262203:TBA262204 TKW262203:TKW262204 TUS262203:TUS262204 UEO262203:UEO262204 UOK262203:UOK262204 UYG262203:UYG262204 VIC262203:VIC262204 VRY262203:VRY262204 WBU262203:WBU262204 WLQ262203:WLQ262204 WVM262203:WVM262204 E327739:E327740 JA327739:JA327740 SW327739:SW327740 ACS327739:ACS327740 AMO327739:AMO327740 AWK327739:AWK327740 BGG327739:BGG327740 BQC327739:BQC327740 BZY327739:BZY327740 CJU327739:CJU327740 CTQ327739:CTQ327740 DDM327739:DDM327740 DNI327739:DNI327740 DXE327739:DXE327740 EHA327739:EHA327740 EQW327739:EQW327740 FAS327739:FAS327740 FKO327739:FKO327740 FUK327739:FUK327740 GEG327739:GEG327740 GOC327739:GOC327740 GXY327739:GXY327740 HHU327739:HHU327740 HRQ327739:HRQ327740 IBM327739:IBM327740 ILI327739:ILI327740 IVE327739:IVE327740 JFA327739:JFA327740 JOW327739:JOW327740 JYS327739:JYS327740 KIO327739:KIO327740 KSK327739:KSK327740 LCG327739:LCG327740 LMC327739:LMC327740 LVY327739:LVY327740 MFU327739:MFU327740 MPQ327739:MPQ327740 MZM327739:MZM327740 NJI327739:NJI327740 NTE327739:NTE327740 ODA327739:ODA327740 OMW327739:OMW327740 OWS327739:OWS327740 PGO327739:PGO327740 PQK327739:PQK327740 QAG327739:QAG327740 QKC327739:QKC327740 QTY327739:QTY327740 RDU327739:RDU327740 RNQ327739:RNQ327740 RXM327739:RXM327740 SHI327739:SHI327740 SRE327739:SRE327740 TBA327739:TBA327740 TKW327739:TKW327740 TUS327739:TUS327740 UEO327739:UEO327740 UOK327739:UOK327740 UYG327739:UYG327740 VIC327739:VIC327740 VRY327739:VRY327740 WBU327739:WBU327740 WLQ327739:WLQ327740 WVM327739:WVM327740 E393275:E393276 JA393275:JA393276 SW393275:SW393276 ACS393275:ACS393276 AMO393275:AMO393276 AWK393275:AWK393276 BGG393275:BGG393276 BQC393275:BQC393276 BZY393275:BZY393276 CJU393275:CJU393276 CTQ393275:CTQ393276 DDM393275:DDM393276 DNI393275:DNI393276 DXE393275:DXE393276 EHA393275:EHA393276 EQW393275:EQW393276 FAS393275:FAS393276 FKO393275:FKO393276 FUK393275:FUK393276 GEG393275:GEG393276 GOC393275:GOC393276 GXY393275:GXY393276 HHU393275:HHU393276 HRQ393275:HRQ393276 IBM393275:IBM393276 ILI393275:ILI393276 IVE393275:IVE393276 JFA393275:JFA393276 JOW393275:JOW393276 JYS393275:JYS393276 KIO393275:KIO393276 KSK393275:KSK393276 LCG393275:LCG393276 LMC393275:LMC393276 LVY393275:LVY393276 MFU393275:MFU393276 MPQ393275:MPQ393276 MZM393275:MZM393276 NJI393275:NJI393276 NTE393275:NTE393276 ODA393275:ODA393276 OMW393275:OMW393276 OWS393275:OWS393276 PGO393275:PGO393276 PQK393275:PQK393276 QAG393275:QAG393276 QKC393275:QKC393276 QTY393275:QTY393276 RDU393275:RDU393276 RNQ393275:RNQ393276 RXM393275:RXM393276 SHI393275:SHI393276 SRE393275:SRE393276 TBA393275:TBA393276 TKW393275:TKW393276 TUS393275:TUS393276 UEO393275:UEO393276 UOK393275:UOK393276 UYG393275:UYG393276 VIC393275:VIC393276 VRY393275:VRY393276 WBU393275:WBU393276 WLQ393275:WLQ393276 WVM393275:WVM393276 E458811:E458812 JA458811:JA458812 SW458811:SW458812 ACS458811:ACS458812 AMO458811:AMO458812 AWK458811:AWK458812 BGG458811:BGG458812 BQC458811:BQC458812 BZY458811:BZY458812 CJU458811:CJU458812 CTQ458811:CTQ458812 DDM458811:DDM458812 DNI458811:DNI458812 DXE458811:DXE458812 EHA458811:EHA458812 EQW458811:EQW458812 FAS458811:FAS458812 FKO458811:FKO458812 FUK458811:FUK458812 GEG458811:GEG458812 GOC458811:GOC458812 GXY458811:GXY458812 HHU458811:HHU458812 HRQ458811:HRQ458812 IBM458811:IBM458812 ILI458811:ILI458812 IVE458811:IVE458812 JFA458811:JFA458812 JOW458811:JOW458812 JYS458811:JYS458812 KIO458811:KIO458812 KSK458811:KSK458812 LCG458811:LCG458812 LMC458811:LMC458812 LVY458811:LVY458812 MFU458811:MFU458812 MPQ458811:MPQ458812 MZM458811:MZM458812 NJI458811:NJI458812 NTE458811:NTE458812 ODA458811:ODA458812 OMW458811:OMW458812 OWS458811:OWS458812 PGO458811:PGO458812 PQK458811:PQK458812 QAG458811:QAG458812 QKC458811:QKC458812 QTY458811:QTY458812 RDU458811:RDU458812 RNQ458811:RNQ458812 RXM458811:RXM458812 SHI458811:SHI458812 SRE458811:SRE458812 TBA458811:TBA458812 TKW458811:TKW458812 TUS458811:TUS458812 UEO458811:UEO458812 UOK458811:UOK458812 UYG458811:UYG458812 VIC458811:VIC458812 VRY458811:VRY458812 WBU458811:WBU458812 WLQ458811:WLQ458812 WVM458811:WVM458812 E524347:E524348 JA524347:JA524348 SW524347:SW524348 ACS524347:ACS524348 AMO524347:AMO524348 AWK524347:AWK524348 BGG524347:BGG524348 BQC524347:BQC524348 BZY524347:BZY524348 CJU524347:CJU524348 CTQ524347:CTQ524348 DDM524347:DDM524348 DNI524347:DNI524348 DXE524347:DXE524348 EHA524347:EHA524348 EQW524347:EQW524348 FAS524347:FAS524348 FKO524347:FKO524348 FUK524347:FUK524348 GEG524347:GEG524348 GOC524347:GOC524348 GXY524347:GXY524348 HHU524347:HHU524348 HRQ524347:HRQ524348 IBM524347:IBM524348 ILI524347:ILI524348 IVE524347:IVE524348 JFA524347:JFA524348 JOW524347:JOW524348 JYS524347:JYS524348 KIO524347:KIO524348 KSK524347:KSK524348 LCG524347:LCG524348 LMC524347:LMC524348 LVY524347:LVY524348 MFU524347:MFU524348 MPQ524347:MPQ524348 MZM524347:MZM524348 NJI524347:NJI524348 NTE524347:NTE524348 ODA524347:ODA524348 OMW524347:OMW524348 OWS524347:OWS524348 PGO524347:PGO524348 PQK524347:PQK524348 QAG524347:QAG524348 QKC524347:QKC524348 QTY524347:QTY524348 RDU524347:RDU524348 RNQ524347:RNQ524348 RXM524347:RXM524348 SHI524347:SHI524348 SRE524347:SRE524348 TBA524347:TBA524348 TKW524347:TKW524348 TUS524347:TUS524348 UEO524347:UEO524348 UOK524347:UOK524348 UYG524347:UYG524348 VIC524347:VIC524348 VRY524347:VRY524348 WBU524347:WBU524348 WLQ524347:WLQ524348 WVM524347:WVM524348 E589883:E589884 JA589883:JA589884 SW589883:SW589884 ACS589883:ACS589884 AMO589883:AMO589884 AWK589883:AWK589884 BGG589883:BGG589884 BQC589883:BQC589884 BZY589883:BZY589884 CJU589883:CJU589884 CTQ589883:CTQ589884 DDM589883:DDM589884 DNI589883:DNI589884 DXE589883:DXE589884 EHA589883:EHA589884 EQW589883:EQW589884 FAS589883:FAS589884 FKO589883:FKO589884 FUK589883:FUK589884 GEG589883:GEG589884 GOC589883:GOC589884 GXY589883:GXY589884 HHU589883:HHU589884 HRQ589883:HRQ589884 IBM589883:IBM589884 ILI589883:ILI589884 IVE589883:IVE589884 JFA589883:JFA589884 JOW589883:JOW589884 JYS589883:JYS589884 KIO589883:KIO589884 KSK589883:KSK589884 LCG589883:LCG589884 LMC589883:LMC589884 LVY589883:LVY589884 MFU589883:MFU589884 MPQ589883:MPQ589884 MZM589883:MZM589884 NJI589883:NJI589884 NTE589883:NTE589884 ODA589883:ODA589884 OMW589883:OMW589884 OWS589883:OWS589884 PGO589883:PGO589884 PQK589883:PQK589884 QAG589883:QAG589884 QKC589883:QKC589884 QTY589883:QTY589884 RDU589883:RDU589884 RNQ589883:RNQ589884 RXM589883:RXM589884 SHI589883:SHI589884 SRE589883:SRE589884 TBA589883:TBA589884 TKW589883:TKW589884 TUS589883:TUS589884 UEO589883:UEO589884 UOK589883:UOK589884 UYG589883:UYG589884 VIC589883:VIC589884 VRY589883:VRY589884 WBU589883:WBU589884 WLQ589883:WLQ589884 WVM589883:WVM589884 E655419:E655420 JA655419:JA655420 SW655419:SW655420 ACS655419:ACS655420 AMO655419:AMO655420 AWK655419:AWK655420 BGG655419:BGG655420 BQC655419:BQC655420 BZY655419:BZY655420 CJU655419:CJU655420 CTQ655419:CTQ655420 DDM655419:DDM655420 DNI655419:DNI655420 DXE655419:DXE655420 EHA655419:EHA655420 EQW655419:EQW655420 FAS655419:FAS655420 FKO655419:FKO655420 FUK655419:FUK655420 GEG655419:GEG655420 GOC655419:GOC655420 GXY655419:GXY655420 HHU655419:HHU655420 HRQ655419:HRQ655420 IBM655419:IBM655420 ILI655419:ILI655420 IVE655419:IVE655420 JFA655419:JFA655420 JOW655419:JOW655420 JYS655419:JYS655420 KIO655419:KIO655420 KSK655419:KSK655420 LCG655419:LCG655420 LMC655419:LMC655420 LVY655419:LVY655420 MFU655419:MFU655420 MPQ655419:MPQ655420 MZM655419:MZM655420 NJI655419:NJI655420 NTE655419:NTE655420 ODA655419:ODA655420 OMW655419:OMW655420 OWS655419:OWS655420 PGO655419:PGO655420 PQK655419:PQK655420 QAG655419:QAG655420 QKC655419:QKC655420 QTY655419:QTY655420 RDU655419:RDU655420 RNQ655419:RNQ655420 RXM655419:RXM655420 SHI655419:SHI655420 SRE655419:SRE655420 TBA655419:TBA655420 TKW655419:TKW655420 TUS655419:TUS655420 UEO655419:UEO655420 UOK655419:UOK655420 UYG655419:UYG655420 VIC655419:VIC655420 VRY655419:VRY655420 WBU655419:WBU655420 WLQ655419:WLQ655420 WVM655419:WVM655420 E720955:E720956 JA720955:JA720956 SW720955:SW720956 ACS720955:ACS720956 AMO720955:AMO720956 AWK720955:AWK720956 BGG720955:BGG720956 BQC720955:BQC720956 BZY720955:BZY720956 CJU720955:CJU720956 CTQ720955:CTQ720956 DDM720955:DDM720956 DNI720955:DNI720956 DXE720955:DXE720956 EHA720955:EHA720956 EQW720955:EQW720956 FAS720955:FAS720956 FKO720955:FKO720956 FUK720955:FUK720956 GEG720955:GEG720956 GOC720955:GOC720956 GXY720955:GXY720956 HHU720955:HHU720956 HRQ720955:HRQ720956 IBM720955:IBM720956 ILI720955:ILI720956 IVE720955:IVE720956 JFA720955:JFA720956 JOW720955:JOW720956 JYS720955:JYS720956 KIO720955:KIO720956 KSK720955:KSK720956 LCG720955:LCG720956 LMC720955:LMC720956 LVY720955:LVY720956 MFU720955:MFU720956 MPQ720955:MPQ720956 MZM720955:MZM720956 NJI720955:NJI720956 NTE720955:NTE720956 ODA720955:ODA720956 OMW720955:OMW720956 OWS720955:OWS720956 PGO720955:PGO720956 PQK720955:PQK720956 QAG720955:QAG720956 QKC720955:QKC720956 QTY720955:QTY720956 RDU720955:RDU720956 RNQ720955:RNQ720956 RXM720955:RXM720956 SHI720955:SHI720956 SRE720955:SRE720956 TBA720955:TBA720956 TKW720955:TKW720956 TUS720955:TUS720956 UEO720955:UEO720956 UOK720955:UOK720956 UYG720955:UYG720956 VIC720955:VIC720956 VRY720955:VRY720956 WBU720955:WBU720956 WLQ720955:WLQ720956 WVM720955:WVM720956 E786491:E786492 JA786491:JA786492 SW786491:SW786492 ACS786491:ACS786492 AMO786491:AMO786492 AWK786491:AWK786492 BGG786491:BGG786492 BQC786491:BQC786492 BZY786491:BZY786492 CJU786491:CJU786492 CTQ786491:CTQ786492 DDM786491:DDM786492 DNI786491:DNI786492 DXE786491:DXE786492 EHA786491:EHA786492 EQW786491:EQW786492 FAS786491:FAS786492 FKO786491:FKO786492 FUK786491:FUK786492 GEG786491:GEG786492 GOC786491:GOC786492 GXY786491:GXY786492 HHU786491:HHU786492 HRQ786491:HRQ786492 IBM786491:IBM786492 ILI786491:ILI786492 IVE786491:IVE786492 JFA786491:JFA786492 JOW786491:JOW786492 JYS786491:JYS786492 KIO786491:KIO786492 KSK786491:KSK786492 LCG786491:LCG786492 LMC786491:LMC786492 LVY786491:LVY786492 MFU786491:MFU786492 MPQ786491:MPQ786492 MZM786491:MZM786492 NJI786491:NJI786492 NTE786491:NTE786492 ODA786491:ODA786492 OMW786491:OMW786492 OWS786491:OWS786492 PGO786491:PGO786492 PQK786491:PQK786492 QAG786491:QAG786492 QKC786491:QKC786492 QTY786491:QTY786492 RDU786491:RDU786492 RNQ786491:RNQ786492 RXM786491:RXM786492 SHI786491:SHI786492 SRE786491:SRE786492 TBA786491:TBA786492 TKW786491:TKW786492 TUS786491:TUS786492 UEO786491:UEO786492 UOK786491:UOK786492 UYG786491:UYG786492 VIC786491:VIC786492 VRY786491:VRY786492 WBU786491:WBU786492 WLQ786491:WLQ786492 WVM786491:WVM786492 E852027:E852028 JA852027:JA852028 SW852027:SW852028 ACS852027:ACS852028 AMO852027:AMO852028 AWK852027:AWK852028 BGG852027:BGG852028 BQC852027:BQC852028 BZY852027:BZY852028 CJU852027:CJU852028 CTQ852027:CTQ852028 DDM852027:DDM852028 DNI852027:DNI852028 DXE852027:DXE852028 EHA852027:EHA852028 EQW852027:EQW852028 FAS852027:FAS852028 FKO852027:FKO852028 FUK852027:FUK852028 GEG852027:GEG852028 GOC852027:GOC852028 GXY852027:GXY852028 HHU852027:HHU852028 HRQ852027:HRQ852028 IBM852027:IBM852028 ILI852027:ILI852028 IVE852027:IVE852028 JFA852027:JFA852028 JOW852027:JOW852028 JYS852027:JYS852028 KIO852027:KIO852028 KSK852027:KSK852028 LCG852027:LCG852028 LMC852027:LMC852028 LVY852027:LVY852028 MFU852027:MFU852028 MPQ852027:MPQ852028 MZM852027:MZM852028 NJI852027:NJI852028 NTE852027:NTE852028 ODA852027:ODA852028 OMW852027:OMW852028 OWS852027:OWS852028 PGO852027:PGO852028 PQK852027:PQK852028 QAG852027:QAG852028 QKC852027:QKC852028 QTY852027:QTY852028 RDU852027:RDU852028 RNQ852027:RNQ852028 RXM852027:RXM852028 SHI852027:SHI852028 SRE852027:SRE852028 TBA852027:TBA852028 TKW852027:TKW852028 TUS852027:TUS852028 UEO852027:UEO852028 UOK852027:UOK852028 UYG852027:UYG852028 VIC852027:VIC852028 VRY852027:VRY852028 WBU852027:WBU852028 WLQ852027:WLQ852028 WVM852027:WVM852028 E917563:E917564 JA917563:JA917564 SW917563:SW917564 ACS917563:ACS917564 AMO917563:AMO917564 AWK917563:AWK917564 BGG917563:BGG917564 BQC917563:BQC917564 BZY917563:BZY917564 CJU917563:CJU917564 CTQ917563:CTQ917564 DDM917563:DDM917564 DNI917563:DNI917564 DXE917563:DXE917564 EHA917563:EHA917564 EQW917563:EQW917564 FAS917563:FAS917564 FKO917563:FKO917564 FUK917563:FUK917564 GEG917563:GEG917564 GOC917563:GOC917564 GXY917563:GXY917564 HHU917563:HHU917564 HRQ917563:HRQ917564 IBM917563:IBM917564 ILI917563:ILI917564 IVE917563:IVE917564 JFA917563:JFA917564 JOW917563:JOW917564 JYS917563:JYS917564 KIO917563:KIO917564 KSK917563:KSK917564 LCG917563:LCG917564 LMC917563:LMC917564 LVY917563:LVY917564 MFU917563:MFU917564 MPQ917563:MPQ917564 MZM917563:MZM917564 NJI917563:NJI917564 NTE917563:NTE917564 ODA917563:ODA917564 OMW917563:OMW917564 OWS917563:OWS917564 PGO917563:PGO917564 PQK917563:PQK917564 QAG917563:QAG917564 QKC917563:QKC917564 QTY917563:QTY917564 RDU917563:RDU917564 RNQ917563:RNQ917564 RXM917563:RXM917564 SHI917563:SHI917564 SRE917563:SRE917564 TBA917563:TBA917564 TKW917563:TKW917564 TUS917563:TUS917564 UEO917563:UEO917564 UOK917563:UOK917564 UYG917563:UYG917564 VIC917563:VIC917564 VRY917563:VRY917564 WBU917563:WBU917564 WLQ917563:WLQ917564 WVM917563:WVM917564 E983099:E983100 JA983099:JA983100 SW983099:SW983100 ACS983099:ACS983100 AMO983099:AMO983100 AWK983099:AWK983100 BGG983099:BGG983100 BQC983099:BQC983100 BZY983099:BZY983100 CJU983099:CJU983100 CTQ983099:CTQ983100 DDM983099:DDM983100 DNI983099:DNI983100 DXE983099:DXE983100 EHA983099:EHA983100 EQW983099:EQW983100 FAS983099:FAS983100 FKO983099:FKO983100 FUK983099:FUK983100 GEG983099:GEG983100 GOC983099:GOC983100 GXY983099:GXY983100 HHU983099:HHU983100 HRQ983099:HRQ983100 IBM983099:IBM983100 ILI983099:ILI983100 IVE983099:IVE983100 JFA983099:JFA983100 JOW983099:JOW983100 JYS983099:JYS983100 KIO983099:KIO983100 KSK983099:KSK983100 LCG983099:LCG983100 LMC983099:LMC983100 LVY983099:LVY983100 MFU983099:MFU983100 MPQ983099:MPQ983100 MZM983099:MZM983100 NJI983099:NJI983100 NTE983099:NTE983100 ODA983099:ODA983100 OMW983099:OMW983100 OWS983099:OWS983100 PGO983099:PGO983100 PQK983099:PQK983100 QAG983099:QAG983100 QKC983099:QKC983100 QTY983099:QTY983100 RDU983099:RDU983100 RNQ983099:RNQ983100 RXM983099:RXM983100 SHI983099:SHI983100 SRE983099:SRE983100 TBA983099:TBA983100 TKW983099:TKW983100 TUS983099:TUS983100 UEO983099:UEO983100 UOK983099:UOK983100 UYG983099:UYG983100 VIC983099:VIC983100 VRY983099:VRY983100 WBU983099:WBU983100 WLQ983099:WLQ983100 WVM983099:WVM983100 E23:E57 JA23:JA57 SW23:SW57 ACS23:ACS57 AMO23:AMO57 AWK23:AWK57 BGG23:BGG57 BQC23:BQC57 BZY23:BZY57 CJU23:CJU57 CTQ23:CTQ57 DDM23:DDM57 DNI23:DNI57 DXE23:DXE57 EHA23:EHA57 EQW23:EQW57 FAS23:FAS57 FKO23:FKO57 FUK23:FUK57 GEG23:GEG57 GOC23:GOC57 GXY23:GXY57 HHU23:HHU57 HRQ23:HRQ57 IBM23:IBM57 ILI23:ILI57 IVE23:IVE57 JFA23:JFA57 JOW23:JOW57 JYS23:JYS57 KIO23:KIO57 KSK23:KSK57 LCG23:LCG57 LMC23:LMC57 LVY23:LVY57 MFU23:MFU57 MPQ23:MPQ57 MZM23:MZM57 NJI23:NJI57 NTE23:NTE57 ODA23:ODA57 OMW23:OMW57 OWS23:OWS57 PGO23:PGO57 PQK23:PQK57 QAG23:QAG57 QKC23:QKC57 QTY23:QTY57 RDU23:RDU57 RNQ23:RNQ57 RXM23:RXM57 SHI23:SHI57 SRE23:SRE57 TBA23:TBA57 TKW23:TKW57 TUS23:TUS57 UEO23:UEO57 UOK23:UOK57 UYG23:UYG57 VIC23:VIC57 VRY23:VRY57 WBU23:WBU57 WLQ23:WLQ57 WVM23:WVM57 E65559:E65593 JA65559:JA65593 SW65559:SW65593 ACS65559:ACS65593 AMO65559:AMO65593 AWK65559:AWK65593 BGG65559:BGG65593 BQC65559:BQC65593 BZY65559:BZY65593 CJU65559:CJU65593 CTQ65559:CTQ65593 DDM65559:DDM65593 DNI65559:DNI65593 DXE65559:DXE65593 EHA65559:EHA65593 EQW65559:EQW65593 FAS65559:FAS65593 FKO65559:FKO65593 FUK65559:FUK65593 GEG65559:GEG65593 GOC65559:GOC65593 GXY65559:GXY65593 HHU65559:HHU65593 HRQ65559:HRQ65593 IBM65559:IBM65593 ILI65559:ILI65593 IVE65559:IVE65593 JFA65559:JFA65593 JOW65559:JOW65593 JYS65559:JYS65593 KIO65559:KIO65593 KSK65559:KSK65593 LCG65559:LCG65593 LMC65559:LMC65593 LVY65559:LVY65593 MFU65559:MFU65593 MPQ65559:MPQ65593 MZM65559:MZM65593 NJI65559:NJI65593 NTE65559:NTE65593 ODA65559:ODA65593 OMW65559:OMW65593 OWS65559:OWS65593 PGO65559:PGO65593 PQK65559:PQK65593 QAG65559:QAG65593 QKC65559:QKC65593 QTY65559:QTY65593 RDU65559:RDU65593 RNQ65559:RNQ65593 RXM65559:RXM65593 SHI65559:SHI65593 SRE65559:SRE65593 TBA65559:TBA65593 TKW65559:TKW65593 TUS65559:TUS65593 UEO65559:UEO65593 UOK65559:UOK65593 UYG65559:UYG65593 VIC65559:VIC65593 VRY65559:VRY65593 WBU65559:WBU65593 WLQ65559:WLQ65593 WVM65559:WVM65593 E131095:E131129 JA131095:JA131129 SW131095:SW131129 ACS131095:ACS131129 AMO131095:AMO131129 AWK131095:AWK131129 BGG131095:BGG131129 BQC131095:BQC131129 BZY131095:BZY131129 CJU131095:CJU131129 CTQ131095:CTQ131129 DDM131095:DDM131129 DNI131095:DNI131129 DXE131095:DXE131129 EHA131095:EHA131129 EQW131095:EQW131129 FAS131095:FAS131129 FKO131095:FKO131129 FUK131095:FUK131129 GEG131095:GEG131129 GOC131095:GOC131129 GXY131095:GXY131129 HHU131095:HHU131129 HRQ131095:HRQ131129 IBM131095:IBM131129 ILI131095:ILI131129 IVE131095:IVE131129 JFA131095:JFA131129 JOW131095:JOW131129 JYS131095:JYS131129 KIO131095:KIO131129 KSK131095:KSK131129 LCG131095:LCG131129 LMC131095:LMC131129 LVY131095:LVY131129 MFU131095:MFU131129 MPQ131095:MPQ131129 MZM131095:MZM131129 NJI131095:NJI131129 NTE131095:NTE131129 ODA131095:ODA131129 OMW131095:OMW131129 OWS131095:OWS131129 PGO131095:PGO131129 PQK131095:PQK131129 QAG131095:QAG131129 QKC131095:QKC131129 QTY131095:QTY131129 RDU131095:RDU131129 RNQ131095:RNQ131129 RXM131095:RXM131129 SHI131095:SHI131129 SRE131095:SRE131129 TBA131095:TBA131129 TKW131095:TKW131129 TUS131095:TUS131129 UEO131095:UEO131129 UOK131095:UOK131129 UYG131095:UYG131129 VIC131095:VIC131129 VRY131095:VRY131129 WBU131095:WBU131129 WLQ131095:WLQ131129 WVM131095:WVM131129 E196631:E196665 JA196631:JA196665 SW196631:SW196665 ACS196631:ACS196665 AMO196631:AMO196665 AWK196631:AWK196665 BGG196631:BGG196665 BQC196631:BQC196665 BZY196631:BZY196665 CJU196631:CJU196665 CTQ196631:CTQ196665 DDM196631:DDM196665 DNI196631:DNI196665 DXE196631:DXE196665 EHA196631:EHA196665 EQW196631:EQW196665 FAS196631:FAS196665 FKO196631:FKO196665 FUK196631:FUK196665 GEG196631:GEG196665 GOC196631:GOC196665 GXY196631:GXY196665 HHU196631:HHU196665 HRQ196631:HRQ196665 IBM196631:IBM196665 ILI196631:ILI196665 IVE196631:IVE196665 JFA196631:JFA196665 JOW196631:JOW196665 JYS196631:JYS196665 KIO196631:KIO196665 KSK196631:KSK196665 LCG196631:LCG196665 LMC196631:LMC196665 LVY196631:LVY196665 MFU196631:MFU196665 MPQ196631:MPQ196665 MZM196631:MZM196665 NJI196631:NJI196665 NTE196631:NTE196665 ODA196631:ODA196665 OMW196631:OMW196665 OWS196631:OWS196665 PGO196631:PGO196665 PQK196631:PQK196665 QAG196631:QAG196665 QKC196631:QKC196665 QTY196631:QTY196665 RDU196631:RDU196665 RNQ196631:RNQ196665 RXM196631:RXM196665 SHI196631:SHI196665 SRE196631:SRE196665 TBA196631:TBA196665 TKW196631:TKW196665 TUS196631:TUS196665 UEO196631:UEO196665 UOK196631:UOK196665 UYG196631:UYG196665 VIC196631:VIC196665 VRY196631:VRY196665 WBU196631:WBU196665 WLQ196631:WLQ196665 WVM196631:WVM196665 E262167:E262201 JA262167:JA262201 SW262167:SW262201 ACS262167:ACS262201 AMO262167:AMO262201 AWK262167:AWK262201 BGG262167:BGG262201 BQC262167:BQC262201 BZY262167:BZY262201 CJU262167:CJU262201 CTQ262167:CTQ262201 DDM262167:DDM262201 DNI262167:DNI262201 DXE262167:DXE262201 EHA262167:EHA262201 EQW262167:EQW262201 FAS262167:FAS262201 FKO262167:FKO262201 FUK262167:FUK262201 GEG262167:GEG262201 GOC262167:GOC262201 GXY262167:GXY262201 HHU262167:HHU262201 HRQ262167:HRQ262201 IBM262167:IBM262201 ILI262167:ILI262201 IVE262167:IVE262201 JFA262167:JFA262201 JOW262167:JOW262201 JYS262167:JYS262201 KIO262167:KIO262201 KSK262167:KSK262201 LCG262167:LCG262201 LMC262167:LMC262201 LVY262167:LVY262201 MFU262167:MFU262201 MPQ262167:MPQ262201 MZM262167:MZM262201 NJI262167:NJI262201 NTE262167:NTE262201 ODA262167:ODA262201 OMW262167:OMW262201 OWS262167:OWS262201 PGO262167:PGO262201 PQK262167:PQK262201 QAG262167:QAG262201 QKC262167:QKC262201 QTY262167:QTY262201 RDU262167:RDU262201 RNQ262167:RNQ262201 RXM262167:RXM262201 SHI262167:SHI262201 SRE262167:SRE262201 TBA262167:TBA262201 TKW262167:TKW262201 TUS262167:TUS262201 UEO262167:UEO262201 UOK262167:UOK262201 UYG262167:UYG262201 VIC262167:VIC262201 VRY262167:VRY262201 WBU262167:WBU262201 WLQ262167:WLQ262201 WVM262167:WVM262201 E327703:E327737 JA327703:JA327737 SW327703:SW327737 ACS327703:ACS327737 AMO327703:AMO327737 AWK327703:AWK327737 BGG327703:BGG327737 BQC327703:BQC327737 BZY327703:BZY327737 CJU327703:CJU327737 CTQ327703:CTQ327737 DDM327703:DDM327737 DNI327703:DNI327737 DXE327703:DXE327737 EHA327703:EHA327737 EQW327703:EQW327737 FAS327703:FAS327737 FKO327703:FKO327737 FUK327703:FUK327737 GEG327703:GEG327737 GOC327703:GOC327737 GXY327703:GXY327737 HHU327703:HHU327737 HRQ327703:HRQ327737 IBM327703:IBM327737 ILI327703:ILI327737 IVE327703:IVE327737 JFA327703:JFA327737 JOW327703:JOW327737 JYS327703:JYS327737 KIO327703:KIO327737 KSK327703:KSK327737 LCG327703:LCG327737 LMC327703:LMC327737 LVY327703:LVY327737 MFU327703:MFU327737 MPQ327703:MPQ327737 MZM327703:MZM327737 NJI327703:NJI327737 NTE327703:NTE327737 ODA327703:ODA327737 OMW327703:OMW327737 OWS327703:OWS327737 PGO327703:PGO327737 PQK327703:PQK327737 QAG327703:QAG327737 QKC327703:QKC327737 QTY327703:QTY327737 RDU327703:RDU327737 RNQ327703:RNQ327737 RXM327703:RXM327737 SHI327703:SHI327737 SRE327703:SRE327737 TBA327703:TBA327737 TKW327703:TKW327737 TUS327703:TUS327737 UEO327703:UEO327737 UOK327703:UOK327737 UYG327703:UYG327737 VIC327703:VIC327737 VRY327703:VRY327737 WBU327703:WBU327737 WLQ327703:WLQ327737 WVM327703:WVM327737 E393239:E393273 JA393239:JA393273 SW393239:SW393273 ACS393239:ACS393273 AMO393239:AMO393273 AWK393239:AWK393273 BGG393239:BGG393273 BQC393239:BQC393273 BZY393239:BZY393273 CJU393239:CJU393273 CTQ393239:CTQ393273 DDM393239:DDM393273 DNI393239:DNI393273 DXE393239:DXE393273 EHA393239:EHA393273 EQW393239:EQW393273 FAS393239:FAS393273 FKO393239:FKO393273 FUK393239:FUK393273 GEG393239:GEG393273 GOC393239:GOC393273 GXY393239:GXY393273 HHU393239:HHU393273 HRQ393239:HRQ393273 IBM393239:IBM393273 ILI393239:ILI393273 IVE393239:IVE393273 JFA393239:JFA393273 JOW393239:JOW393273 JYS393239:JYS393273 KIO393239:KIO393273 KSK393239:KSK393273 LCG393239:LCG393273 LMC393239:LMC393273 LVY393239:LVY393273 MFU393239:MFU393273 MPQ393239:MPQ393273 MZM393239:MZM393273 NJI393239:NJI393273 NTE393239:NTE393273 ODA393239:ODA393273 OMW393239:OMW393273 OWS393239:OWS393273 PGO393239:PGO393273 PQK393239:PQK393273 QAG393239:QAG393273 QKC393239:QKC393273 QTY393239:QTY393273 RDU393239:RDU393273 RNQ393239:RNQ393273 RXM393239:RXM393273 SHI393239:SHI393273 SRE393239:SRE393273 TBA393239:TBA393273 TKW393239:TKW393273 TUS393239:TUS393273 UEO393239:UEO393273 UOK393239:UOK393273 UYG393239:UYG393273 VIC393239:VIC393273 VRY393239:VRY393273 WBU393239:WBU393273 WLQ393239:WLQ393273 WVM393239:WVM393273 E458775:E458809 JA458775:JA458809 SW458775:SW458809 ACS458775:ACS458809 AMO458775:AMO458809 AWK458775:AWK458809 BGG458775:BGG458809 BQC458775:BQC458809 BZY458775:BZY458809 CJU458775:CJU458809 CTQ458775:CTQ458809 DDM458775:DDM458809 DNI458775:DNI458809 DXE458775:DXE458809 EHA458775:EHA458809 EQW458775:EQW458809 FAS458775:FAS458809 FKO458775:FKO458809 FUK458775:FUK458809 GEG458775:GEG458809 GOC458775:GOC458809 GXY458775:GXY458809 HHU458775:HHU458809 HRQ458775:HRQ458809 IBM458775:IBM458809 ILI458775:ILI458809 IVE458775:IVE458809 JFA458775:JFA458809 JOW458775:JOW458809 JYS458775:JYS458809 KIO458775:KIO458809 KSK458775:KSK458809 LCG458775:LCG458809 LMC458775:LMC458809 LVY458775:LVY458809 MFU458775:MFU458809 MPQ458775:MPQ458809 MZM458775:MZM458809 NJI458775:NJI458809 NTE458775:NTE458809 ODA458775:ODA458809 OMW458775:OMW458809 OWS458775:OWS458809 PGO458775:PGO458809 PQK458775:PQK458809 QAG458775:QAG458809 QKC458775:QKC458809 QTY458775:QTY458809 RDU458775:RDU458809 RNQ458775:RNQ458809 RXM458775:RXM458809 SHI458775:SHI458809 SRE458775:SRE458809 TBA458775:TBA458809 TKW458775:TKW458809 TUS458775:TUS458809 UEO458775:UEO458809 UOK458775:UOK458809 UYG458775:UYG458809 VIC458775:VIC458809 VRY458775:VRY458809 WBU458775:WBU458809 WLQ458775:WLQ458809 WVM458775:WVM458809 E524311:E524345 JA524311:JA524345 SW524311:SW524345 ACS524311:ACS524345 AMO524311:AMO524345 AWK524311:AWK524345 BGG524311:BGG524345 BQC524311:BQC524345 BZY524311:BZY524345 CJU524311:CJU524345 CTQ524311:CTQ524345 DDM524311:DDM524345 DNI524311:DNI524345 DXE524311:DXE524345 EHA524311:EHA524345 EQW524311:EQW524345 FAS524311:FAS524345 FKO524311:FKO524345 FUK524311:FUK524345 GEG524311:GEG524345 GOC524311:GOC524345 GXY524311:GXY524345 HHU524311:HHU524345 HRQ524311:HRQ524345 IBM524311:IBM524345 ILI524311:ILI524345 IVE524311:IVE524345 JFA524311:JFA524345 JOW524311:JOW524345 JYS524311:JYS524345 KIO524311:KIO524345 KSK524311:KSK524345 LCG524311:LCG524345 LMC524311:LMC524345 LVY524311:LVY524345 MFU524311:MFU524345 MPQ524311:MPQ524345 MZM524311:MZM524345 NJI524311:NJI524345 NTE524311:NTE524345 ODA524311:ODA524345 OMW524311:OMW524345 OWS524311:OWS524345 PGO524311:PGO524345 PQK524311:PQK524345 QAG524311:QAG524345 QKC524311:QKC524345 QTY524311:QTY524345 RDU524311:RDU524345 RNQ524311:RNQ524345 RXM524311:RXM524345 SHI524311:SHI524345 SRE524311:SRE524345 TBA524311:TBA524345 TKW524311:TKW524345 TUS524311:TUS524345 UEO524311:UEO524345 UOK524311:UOK524345 UYG524311:UYG524345 VIC524311:VIC524345 VRY524311:VRY524345 WBU524311:WBU524345 WLQ524311:WLQ524345 WVM524311:WVM524345 E589847:E589881 JA589847:JA589881 SW589847:SW589881 ACS589847:ACS589881 AMO589847:AMO589881 AWK589847:AWK589881 BGG589847:BGG589881 BQC589847:BQC589881 BZY589847:BZY589881 CJU589847:CJU589881 CTQ589847:CTQ589881 DDM589847:DDM589881 DNI589847:DNI589881 DXE589847:DXE589881 EHA589847:EHA589881 EQW589847:EQW589881 FAS589847:FAS589881 FKO589847:FKO589881 FUK589847:FUK589881 GEG589847:GEG589881 GOC589847:GOC589881 GXY589847:GXY589881 HHU589847:HHU589881 HRQ589847:HRQ589881 IBM589847:IBM589881 ILI589847:ILI589881 IVE589847:IVE589881 JFA589847:JFA589881 JOW589847:JOW589881 JYS589847:JYS589881 KIO589847:KIO589881 KSK589847:KSK589881 LCG589847:LCG589881 LMC589847:LMC589881 LVY589847:LVY589881 MFU589847:MFU589881 MPQ589847:MPQ589881 MZM589847:MZM589881 NJI589847:NJI589881 NTE589847:NTE589881 ODA589847:ODA589881 OMW589847:OMW589881 OWS589847:OWS589881 PGO589847:PGO589881 PQK589847:PQK589881 QAG589847:QAG589881 QKC589847:QKC589881 QTY589847:QTY589881 RDU589847:RDU589881 RNQ589847:RNQ589881 RXM589847:RXM589881 SHI589847:SHI589881 SRE589847:SRE589881 TBA589847:TBA589881 TKW589847:TKW589881 TUS589847:TUS589881 UEO589847:UEO589881 UOK589847:UOK589881 UYG589847:UYG589881 VIC589847:VIC589881 VRY589847:VRY589881 WBU589847:WBU589881 WLQ589847:WLQ589881 WVM589847:WVM589881 E655383:E655417 JA655383:JA655417 SW655383:SW655417 ACS655383:ACS655417 AMO655383:AMO655417 AWK655383:AWK655417 BGG655383:BGG655417 BQC655383:BQC655417 BZY655383:BZY655417 CJU655383:CJU655417 CTQ655383:CTQ655417 DDM655383:DDM655417 DNI655383:DNI655417 DXE655383:DXE655417 EHA655383:EHA655417 EQW655383:EQW655417 FAS655383:FAS655417 FKO655383:FKO655417 FUK655383:FUK655417 GEG655383:GEG655417 GOC655383:GOC655417 GXY655383:GXY655417 HHU655383:HHU655417 HRQ655383:HRQ655417 IBM655383:IBM655417 ILI655383:ILI655417 IVE655383:IVE655417 JFA655383:JFA655417 JOW655383:JOW655417 JYS655383:JYS655417 KIO655383:KIO655417 KSK655383:KSK655417 LCG655383:LCG655417 LMC655383:LMC655417 LVY655383:LVY655417 MFU655383:MFU655417 MPQ655383:MPQ655417 MZM655383:MZM655417 NJI655383:NJI655417 NTE655383:NTE655417 ODA655383:ODA655417 OMW655383:OMW655417 OWS655383:OWS655417 PGO655383:PGO655417 PQK655383:PQK655417 QAG655383:QAG655417 QKC655383:QKC655417 QTY655383:QTY655417 RDU655383:RDU655417 RNQ655383:RNQ655417 RXM655383:RXM655417 SHI655383:SHI655417 SRE655383:SRE655417 TBA655383:TBA655417 TKW655383:TKW655417 TUS655383:TUS655417 UEO655383:UEO655417 UOK655383:UOK655417 UYG655383:UYG655417 VIC655383:VIC655417 VRY655383:VRY655417 WBU655383:WBU655417 WLQ655383:WLQ655417 WVM655383:WVM655417 E720919:E720953 JA720919:JA720953 SW720919:SW720953 ACS720919:ACS720953 AMO720919:AMO720953 AWK720919:AWK720953 BGG720919:BGG720953 BQC720919:BQC720953 BZY720919:BZY720953 CJU720919:CJU720953 CTQ720919:CTQ720953 DDM720919:DDM720953 DNI720919:DNI720953 DXE720919:DXE720953 EHA720919:EHA720953 EQW720919:EQW720953 FAS720919:FAS720953 FKO720919:FKO720953 FUK720919:FUK720953 GEG720919:GEG720953 GOC720919:GOC720953 GXY720919:GXY720953 HHU720919:HHU720953 HRQ720919:HRQ720953 IBM720919:IBM720953 ILI720919:ILI720953 IVE720919:IVE720953 JFA720919:JFA720953 JOW720919:JOW720953 JYS720919:JYS720953 KIO720919:KIO720953 KSK720919:KSK720953 LCG720919:LCG720953 LMC720919:LMC720953 LVY720919:LVY720953 MFU720919:MFU720953 MPQ720919:MPQ720953 MZM720919:MZM720953 NJI720919:NJI720953 NTE720919:NTE720953 ODA720919:ODA720953 OMW720919:OMW720953 OWS720919:OWS720953 PGO720919:PGO720953 PQK720919:PQK720953 QAG720919:QAG720953 QKC720919:QKC720953 QTY720919:QTY720953 RDU720919:RDU720953 RNQ720919:RNQ720953 RXM720919:RXM720953 SHI720919:SHI720953 SRE720919:SRE720953 TBA720919:TBA720953 TKW720919:TKW720953 TUS720919:TUS720953 UEO720919:UEO720953 UOK720919:UOK720953 UYG720919:UYG720953 VIC720919:VIC720953 VRY720919:VRY720953 WBU720919:WBU720953 WLQ720919:WLQ720953 WVM720919:WVM720953 E786455:E786489 JA786455:JA786489 SW786455:SW786489 ACS786455:ACS786489 AMO786455:AMO786489 AWK786455:AWK786489 BGG786455:BGG786489 BQC786455:BQC786489 BZY786455:BZY786489 CJU786455:CJU786489 CTQ786455:CTQ786489 DDM786455:DDM786489 DNI786455:DNI786489 DXE786455:DXE786489 EHA786455:EHA786489 EQW786455:EQW786489 FAS786455:FAS786489 FKO786455:FKO786489 FUK786455:FUK786489 GEG786455:GEG786489 GOC786455:GOC786489 GXY786455:GXY786489 HHU786455:HHU786489 HRQ786455:HRQ786489 IBM786455:IBM786489 ILI786455:ILI786489 IVE786455:IVE786489 JFA786455:JFA786489 JOW786455:JOW786489 JYS786455:JYS786489 KIO786455:KIO786489 KSK786455:KSK786489 LCG786455:LCG786489 LMC786455:LMC786489 LVY786455:LVY786489 MFU786455:MFU786489 MPQ786455:MPQ786489 MZM786455:MZM786489 NJI786455:NJI786489 NTE786455:NTE786489 ODA786455:ODA786489 OMW786455:OMW786489 OWS786455:OWS786489 PGO786455:PGO786489 PQK786455:PQK786489 QAG786455:QAG786489 QKC786455:QKC786489 QTY786455:QTY786489 RDU786455:RDU786489 RNQ786455:RNQ786489 RXM786455:RXM786489 SHI786455:SHI786489 SRE786455:SRE786489 TBA786455:TBA786489 TKW786455:TKW786489 TUS786455:TUS786489 UEO786455:UEO786489 UOK786455:UOK786489 UYG786455:UYG786489 VIC786455:VIC786489 VRY786455:VRY786489 WBU786455:WBU786489 WLQ786455:WLQ786489 WVM786455:WVM786489 E851991:E852025 JA851991:JA852025 SW851991:SW852025 ACS851991:ACS852025 AMO851991:AMO852025 AWK851991:AWK852025 BGG851991:BGG852025 BQC851991:BQC852025 BZY851991:BZY852025 CJU851991:CJU852025 CTQ851991:CTQ852025 DDM851991:DDM852025 DNI851991:DNI852025 DXE851991:DXE852025 EHA851991:EHA852025 EQW851991:EQW852025 FAS851991:FAS852025 FKO851991:FKO852025 FUK851991:FUK852025 GEG851991:GEG852025 GOC851991:GOC852025 GXY851991:GXY852025 HHU851991:HHU852025 HRQ851991:HRQ852025 IBM851991:IBM852025 ILI851991:ILI852025 IVE851991:IVE852025 JFA851991:JFA852025 JOW851991:JOW852025 JYS851991:JYS852025 KIO851991:KIO852025 KSK851991:KSK852025 LCG851991:LCG852025 LMC851991:LMC852025 LVY851991:LVY852025 MFU851991:MFU852025 MPQ851991:MPQ852025 MZM851991:MZM852025 NJI851991:NJI852025 NTE851991:NTE852025 ODA851991:ODA852025 OMW851991:OMW852025 OWS851991:OWS852025 PGO851991:PGO852025 PQK851991:PQK852025 QAG851991:QAG852025 QKC851991:QKC852025 QTY851991:QTY852025 RDU851991:RDU852025 RNQ851991:RNQ852025 RXM851991:RXM852025 SHI851991:SHI852025 SRE851991:SRE852025 TBA851991:TBA852025 TKW851991:TKW852025 TUS851991:TUS852025 UEO851991:UEO852025 UOK851991:UOK852025 UYG851991:UYG852025 VIC851991:VIC852025 VRY851991:VRY852025 WBU851991:WBU852025 WLQ851991:WLQ852025 WVM851991:WVM852025 E917527:E917561 JA917527:JA917561 SW917527:SW917561 ACS917527:ACS917561 AMO917527:AMO917561 AWK917527:AWK917561 BGG917527:BGG917561 BQC917527:BQC917561 BZY917527:BZY917561 CJU917527:CJU917561 CTQ917527:CTQ917561 DDM917527:DDM917561 DNI917527:DNI917561 DXE917527:DXE917561 EHA917527:EHA917561 EQW917527:EQW917561 FAS917527:FAS917561 FKO917527:FKO917561 FUK917527:FUK917561 GEG917527:GEG917561 GOC917527:GOC917561 GXY917527:GXY917561 HHU917527:HHU917561 HRQ917527:HRQ917561 IBM917527:IBM917561 ILI917527:ILI917561 IVE917527:IVE917561 JFA917527:JFA917561 JOW917527:JOW917561 JYS917527:JYS917561 KIO917527:KIO917561 KSK917527:KSK917561 LCG917527:LCG917561 LMC917527:LMC917561 LVY917527:LVY917561 MFU917527:MFU917561 MPQ917527:MPQ917561 MZM917527:MZM917561 NJI917527:NJI917561 NTE917527:NTE917561 ODA917527:ODA917561 OMW917527:OMW917561 OWS917527:OWS917561 PGO917527:PGO917561 PQK917527:PQK917561 QAG917527:QAG917561 QKC917527:QKC917561 QTY917527:QTY917561 RDU917527:RDU917561 RNQ917527:RNQ917561 RXM917527:RXM917561 SHI917527:SHI917561 SRE917527:SRE917561 TBA917527:TBA917561 TKW917527:TKW917561 TUS917527:TUS917561 UEO917527:UEO917561 UOK917527:UOK917561 UYG917527:UYG917561 VIC917527:VIC917561 VRY917527:VRY917561 WBU917527:WBU917561 WLQ917527:WLQ917561 WVM917527:WVM917561 E983063:E983097 JA983063:JA983097 SW983063:SW983097 ACS983063:ACS983097 AMO983063:AMO983097 AWK983063:AWK983097 BGG983063:BGG983097 BQC983063:BQC983097 BZY983063:BZY983097 CJU983063:CJU983097 CTQ983063:CTQ983097 DDM983063:DDM983097 DNI983063:DNI983097 DXE983063:DXE983097 EHA983063:EHA983097 EQW983063:EQW983097 FAS983063:FAS983097 FKO983063:FKO983097 FUK983063:FUK983097 GEG983063:GEG983097 GOC983063:GOC983097 GXY983063:GXY983097 HHU983063:HHU983097 HRQ983063:HRQ983097 IBM983063:IBM983097 ILI983063:ILI983097 IVE983063:IVE983097 JFA983063:JFA983097 JOW983063:JOW983097 JYS983063:JYS983097 KIO983063:KIO983097 KSK983063:KSK983097 LCG983063:LCG983097 LMC983063:LMC983097 LVY983063:LVY983097 MFU983063:MFU983097 MPQ983063:MPQ983097 MZM983063:MZM983097 NJI983063:NJI983097 NTE983063:NTE983097 ODA983063:ODA983097 OMW983063:OMW983097 OWS983063:OWS983097 PGO983063:PGO983097 PQK983063:PQK983097 QAG983063:QAG983097 QKC983063:QKC983097 QTY983063:QTY983097 RDU983063:RDU983097 RNQ983063:RNQ983097 RXM983063:RXM983097 SHI983063:SHI983097 SRE983063:SRE983097 TBA983063:TBA983097 TKW983063:TKW983097 TUS983063:TUS983097 UEO983063:UEO983097 UOK983063:UOK983097 UYG983063:UYG983097 VIC983063:VIC983097 VRY983063:VRY983097 WBU983063:WBU983097 WLQ983063:WLQ983097 WVM983063:WVM983097" xr:uid="{00000000-0002-0000-0000-00000E000000}">
      <formula1>"X"</formula1>
    </dataValidation>
    <dataValidation allowBlank="1" showInputMessage="1" showErrorMessage="1" prompt="Indicar horas de servicio según la lista desplegable"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xr:uid="{00000000-0002-0000-0000-00000F000000}"/>
    <dataValidation allowBlank="1" showInputMessage="1" showErrorMessage="1" prompt="Indicar la cantidad en numeros naturales, es decir, 1, 2, 3, 4. NO fracciones." sqref="F58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F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xr:uid="{00000000-0002-0000-0000-000010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showGridLines="0" topLeftCell="C1" zoomScale="85" zoomScaleNormal="85" workbookViewId="0">
      <selection activeCell="C6" sqref="C6:D6"/>
    </sheetView>
  </sheetViews>
  <sheetFormatPr baseColWidth="10" defaultColWidth="12.453125" defaultRowHeight="15.25" customHeight="1" x14ac:dyDescent="0.35"/>
  <cols>
    <col min="1" max="1" width="1" customWidth="1"/>
    <col min="2" max="2" width="39.81640625" customWidth="1"/>
    <col min="3" max="3" width="169.54296875" customWidth="1"/>
    <col min="4" max="4" width="28.54296875" customWidth="1"/>
    <col min="5" max="26" width="11.36328125" customWidth="1"/>
    <col min="257" max="257" width="1" customWidth="1"/>
    <col min="258" max="258" width="39.81640625" customWidth="1"/>
    <col min="259" max="259" width="169.54296875" customWidth="1"/>
    <col min="260" max="260" width="28.54296875" customWidth="1"/>
    <col min="261" max="282" width="11.36328125" customWidth="1"/>
    <col min="513" max="513" width="1" customWidth="1"/>
    <col min="514" max="514" width="39.81640625" customWidth="1"/>
    <col min="515" max="515" width="169.54296875" customWidth="1"/>
    <col min="516" max="516" width="28.54296875" customWidth="1"/>
    <col min="517" max="538" width="11.36328125" customWidth="1"/>
    <col min="769" max="769" width="1" customWidth="1"/>
    <col min="770" max="770" width="39.81640625" customWidth="1"/>
    <col min="771" max="771" width="169.54296875" customWidth="1"/>
    <col min="772" max="772" width="28.54296875" customWidth="1"/>
    <col min="773" max="794" width="11.36328125" customWidth="1"/>
    <col min="1025" max="1025" width="1" customWidth="1"/>
    <col min="1026" max="1026" width="39.81640625" customWidth="1"/>
    <col min="1027" max="1027" width="169.54296875" customWidth="1"/>
    <col min="1028" max="1028" width="28.54296875" customWidth="1"/>
    <col min="1029" max="1050" width="11.36328125" customWidth="1"/>
    <col min="1281" max="1281" width="1" customWidth="1"/>
    <col min="1282" max="1282" width="39.81640625" customWidth="1"/>
    <col min="1283" max="1283" width="169.54296875" customWidth="1"/>
    <col min="1284" max="1284" width="28.54296875" customWidth="1"/>
    <col min="1285" max="1306" width="11.36328125" customWidth="1"/>
    <col min="1537" max="1537" width="1" customWidth="1"/>
    <col min="1538" max="1538" width="39.81640625" customWidth="1"/>
    <col min="1539" max="1539" width="169.54296875" customWidth="1"/>
    <col min="1540" max="1540" width="28.54296875" customWidth="1"/>
    <col min="1541" max="1562" width="11.36328125" customWidth="1"/>
    <col min="1793" max="1793" width="1" customWidth="1"/>
    <col min="1794" max="1794" width="39.81640625" customWidth="1"/>
    <col min="1795" max="1795" width="169.54296875" customWidth="1"/>
    <col min="1796" max="1796" width="28.54296875" customWidth="1"/>
    <col min="1797" max="1818" width="11.36328125" customWidth="1"/>
    <col min="2049" max="2049" width="1" customWidth="1"/>
    <col min="2050" max="2050" width="39.81640625" customWidth="1"/>
    <col min="2051" max="2051" width="169.54296875" customWidth="1"/>
    <col min="2052" max="2052" width="28.54296875" customWidth="1"/>
    <col min="2053" max="2074" width="11.36328125" customWidth="1"/>
    <col min="2305" max="2305" width="1" customWidth="1"/>
    <col min="2306" max="2306" width="39.81640625" customWidth="1"/>
    <col min="2307" max="2307" width="169.54296875" customWidth="1"/>
    <col min="2308" max="2308" width="28.54296875" customWidth="1"/>
    <col min="2309" max="2330" width="11.36328125" customWidth="1"/>
    <col min="2561" max="2561" width="1" customWidth="1"/>
    <col min="2562" max="2562" width="39.81640625" customWidth="1"/>
    <col min="2563" max="2563" width="169.54296875" customWidth="1"/>
    <col min="2564" max="2564" width="28.54296875" customWidth="1"/>
    <col min="2565" max="2586" width="11.36328125" customWidth="1"/>
    <col min="2817" max="2817" width="1" customWidth="1"/>
    <col min="2818" max="2818" width="39.81640625" customWidth="1"/>
    <col min="2819" max="2819" width="169.54296875" customWidth="1"/>
    <col min="2820" max="2820" width="28.54296875" customWidth="1"/>
    <col min="2821" max="2842" width="11.36328125" customWidth="1"/>
    <col min="3073" max="3073" width="1" customWidth="1"/>
    <col min="3074" max="3074" width="39.81640625" customWidth="1"/>
    <col min="3075" max="3075" width="169.54296875" customWidth="1"/>
    <col min="3076" max="3076" width="28.54296875" customWidth="1"/>
    <col min="3077" max="3098" width="11.36328125" customWidth="1"/>
    <col min="3329" max="3329" width="1" customWidth="1"/>
    <col min="3330" max="3330" width="39.81640625" customWidth="1"/>
    <col min="3331" max="3331" width="169.54296875" customWidth="1"/>
    <col min="3332" max="3332" width="28.54296875" customWidth="1"/>
    <col min="3333" max="3354" width="11.36328125" customWidth="1"/>
    <col min="3585" max="3585" width="1" customWidth="1"/>
    <col min="3586" max="3586" width="39.81640625" customWidth="1"/>
    <col min="3587" max="3587" width="169.54296875" customWidth="1"/>
    <col min="3588" max="3588" width="28.54296875" customWidth="1"/>
    <col min="3589" max="3610" width="11.36328125" customWidth="1"/>
    <col min="3841" max="3841" width="1" customWidth="1"/>
    <col min="3842" max="3842" width="39.81640625" customWidth="1"/>
    <col min="3843" max="3843" width="169.54296875" customWidth="1"/>
    <col min="3844" max="3844" width="28.54296875" customWidth="1"/>
    <col min="3845" max="3866" width="11.36328125" customWidth="1"/>
    <col min="4097" max="4097" width="1" customWidth="1"/>
    <col min="4098" max="4098" width="39.81640625" customWidth="1"/>
    <col min="4099" max="4099" width="169.54296875" customWidth="1"/>
    <col min="4100" max="4100" width="28.54296875" customWidth="1"/>
    <col min="4101" max="4122" width="11.36328125" customWidth="1"/>
    <col min="4353" max="4353" width="1" customWidth="1"/>
    <col min="4354" max="4354" width="39.81640625" customWidth="1"/>
    <col min="4355" max="4355" width="169.54296875" customWidth="1"/>
    <col min="4356" max="4356" width="28.54296875" customWidth="1"/>
    <col min="4357" max="4378" width="11.36328125" customWidth="1"/>
    <col min="4609" max="4609" width="1" customWidth="1"/>
    <col min="4610" max="4610" width="39.81640625" customWidth="1"/>
    <col min="4611" max="4611" width="169.54296875" customWidth="1"/>
    <col min="4612" max="4612" width="28.54296875" customWidth="1"/>
    <col min="4613" max="4634" width="11.36328125" customWidth="1"/>
    <col min="4865" max="4865" width="1" customWidth="1"/>
    <col min="4866" max="4866" width="39.81640625" customWidth="1"/>
    <col min="4867" max="4867" width="169.54296875" customWidth="1"/>
    <col min="4868" max="4868" width="28.54296875" customWidth="1"/>
    <col min="4869" max="4890" width="11.36328125" customWidth="1"/>
    <col min="5121" max="5121" width="1" customWidth="1"/>
    <col min="5122" max="5122" width="39.81640625" customWidth="1"/>
    <col min="5123" max="5123" width="169.54296875" customWidth="1"/>
    <col min="5124" max="5124" width="28.54296875" customWidth="1"/>
    <col min="5125" max="5146" width="11.36328125" customWidth="1"/>
    <col min="5377" max="5377" width="1" customWidth="1"/>
    <col min="5378" max="5378" width="39.81640625" customWidth="1"/>
    <col min="5379" max="5379" width="169.54296875" customWidth="1"/>
    <col min="5380" max="5380" width="28.54296875" customWidth="1"/>
    <col min="5381" max="5402" width="11.36328125" customWidth="1"/>
    <col min="5633" max="5633" width="1" customWidth="1"/>
    <col min="5634" max="5634" width="39.81640625" customWidth="1"/>
    <col min="5635" max="5635" width="169.54296875" customWidth="1"/>
    <col min="5636" max="5636" width="28.54296875" customWidth="1"/>
    <col min="5637" max="5658" width="11.36328125" customWidth="1"/>
    <col min="5889" max="5889" width="1" customWidth="1"/>
    <col min="5890" max="5890" width="39.81640625" customWidth="1"/>
    <col min="5891" max="5891" width="169.54296875" customWidth="1"/>
    <col min="5892" max="5892" width="28.54296875" customWidth="1"/>
    <col min="5893" max="5914" width="11.36328125" customWidth="1"/>
    <col min="6145" max="6145" width="1" customWidth="1"/>
    <col min="6146" max="6146" width="39.81640625" customWidth="1"/>
    <col min="6147" max="6147" width="169.54296875" customWidth="1"/>
    <col min="6148" max="6148" width="28.54296875" customWidth="1"/>
    <col min="6149" max="6170" width="11.36328125" customWidth="1"/>
    <col min="6401" max="6401" width="1" customWidth="1"/>
    <col min="6402" max="6402" width="39.81640625" customWidth="1"/>
    <col min="6403" max="6403" width="169.54296875" customWidth="1"/>
    <col min="6404" max="6404" width="28.54296875" customWidth="1"/>
    <col min="6405" max="6426" width="11.36328125" customWidth="1"/>
    <col min="6657" max="6657" width="1" customWidth="1"/>
    <col min="6658" max="6658" width="39.81640625" customWidth="1"/>
    <col min="6659" max="6659" width="169.54296875" customWidth="1"/>
    <col min="6660" max="6660" width="28.54296875" customWidth="1"/>
    <col min="6661" max="6682" width="11.36328125" customWidth="1"/>
    <col min="6913" max="6913" width="1" customWidth="1"/>
    <col min="6914" max="6914" width="39.81640625" customWidth="1"/>
    <col min="6915" max="6915" width="169.54296875" customWidth="1"/>
    <col min="6916" max="6916" width="28.54296875" customWidth="1"/>
    <col min="6917" max="6938" width="11.36328125" customWidth="1"/>
    <col min="7169" max="7169" width="1" customWidth="1"/>
    <col min="7170" max="7170" width="39.81640625" customWidth="1"/>
    <col min="7171" max="7171" width="169.54296875" customWidth="1"/>
    <col min="7172" max="7172" width="28.54296875" customWidth="1"/>
    <col min="7173" max="7194" width="11.36328125" customWidth="1"/>
    <col min="7425" max="7425" width="1" customWidth="1"/>
    <col min="7426" max="7426" width="39.81640625" customWidth="1"/>
    <col min="7427" max="7427" width="169.54296875" customWidth="1"/>
    <col min="7428" max="7428" width="28.54296875" customWidth="1"/>
    <col min="7429" max="7450" width="11.36328125" customWidth="1"/>
    <col min="7681" max="7681" width="1" customWidth="1"/>
    <col min="7682" max="7682" width="39.81640625" customWidth="1"/>
    <col min="7683" max="7683" width="169.54296875" customWidth="1"/>
    <col min="7684" max="7684" width="28.54296875" customWidth="1"/>
    <col min="7685" max="7706" width="11.36328125" customWidth="1"/>
    <col min="7937" max="7937" width="1" customWidth="1"/>
    <col min="7938" max="7938" width="39.81640625" customWidth="1"/>
    <col min="7939" max="7939" width="169.54296875" customWidth="1"/>
    <col min="7940" max="7940" width="28.54296875" customWidth="1"/>
    <col min="7941" max="7962" width="11.36328125" customWidth="1"/>
    <col min="8193" max="8193" width="1" customWidth="1"/>
    <col min="8194" max="8194" width="39.81640625" customWidth="1"/>
    <col min="8195" max="8195" width="169.54296875" customWidth="1"/>
    <col min="8196" max="8196" width="28.54296875" customWidth="1"/>
    <col min="8197" max="8218" width="11.36328125" customWidth="1"/>
    <col min="8449" max="8449" width="1" customWidth="1"/>
    <col min="8450" max="8450" width="39.81640625" customWidth="1"/>
    <col min="8451" max="8451" width="169.54296875" customWidth="1"/>
    <col min="8452" max="8452" width="28.54296875" customWidth="1"/>
    <col min="8453" max="8474" width="11.36328125" customWidth="1"/>
    <col min="8705" max="8705" width="1" customWidth="1"/>
    <col min="8706" max="8706" width="39.81640625" customWidth="1"/>
    <col min="8707" max="8707" width="169.54296875" customWidth="1"/>
    <col min="8708" max="8708" width="28.54296875" customWidth="1"/>
    <col min="8709" max="8730" width="11.36328125" customWidth="1"/>
    <col min="8961" max="8961" width="1" customWidth="1"/>
    <col min="8962" max="8962" width="39.81640625" customWidth="1"/>
    <col min="8963" max="8963" width="169.54296875" customWidth="1"/>
    <col min="8964" max="8964" width="28.54296875" customWidth="1"/>
    <col min="8965" max="8986" width="11.36328125" customWidth="1"/>
    <col min="9217" max="9217" width="1" customWidth="1"/>
    <col min="9218" max="9218" width="39.81640625" customWidth="1"/>
    <col min="9219" max="9219" width="169.54296875" customWidth="1"/>
    <col min="9220" max="9220" width="28.54296875" customWidth="1"/>
    <col min="9221" max="9242" width="11.36328125" customWidth="1"/>
    <col min="9473" max="9473" width="1" customWidth="1"/>
    <col min="9474" max="9474" width="39.81640625" customWidth="1"/>
    <col min="9475" max="9475" width="169.54296875" customWidth="1"/>
    <col min="9476" max="9476" width="28.54296875" customWidth="1"/>
    <col min="9477" max="9498" width="11.36328125" customWidth="1"/>
    <col min="9729" max="9729" width="1" customWidth="1"/>
    <col min="9730" max="9730" width="39.81640625" customWidth="1"/>
    <col min="9731" max="9731" width="169.54296875" customWidth="1"/>
    <col min="9732" max="9732" width="28.54296875" customWidth="1"/>
    <col min="9733" max="9754" width="11.36328125" customWidth="1"/>
    <col min="9985" max="9985" width="1" customWidth="1"/>
    <col min="9986" max="9986" width="39.81640625" customWidth="1"/>
    <col min="9987" max="9987" width="169.54296875" customWidth="1"/>
    <col min="9988" max="9988" width="28.54296875" customWidth="1"/>
    <col min="9989" max="10010" width="11.36328125" customWidth="1"/>
    <col min="10241" max="10241" width="1" customWidth="1"/>
    <col min="10242" max="10242" width="39.81640625" customWidth="1"/>
    <col min="10243" max="10243" width="169.54296875" customWidth="1"/>
    <col min="10244" max="10244" width="28.54296875" customWidth="1"/>
    <col min="10245" max="10266" width="11.36328125" customWidth="1"/>
    <col min="10497" max="10497" width="1" customWidth="1"/>
    <col min="10498" max="10498" width="39.81640625" customWidth="1"/>
    <col min="10499" max="10499" width="169.54296875" customWidth="1"/>
    <col min="10500" max="10500" width="28.54296875" customWidth="1"/>
    <col min="10501" max="10522" width="11.36328125" customWidth="1"/>
    <col min="10753" max="10753" width="1" customWidth="1"/>
    <col min="10754" max="10754" width="39.81640625" customWidth="1"/>
    <col min="10755" max="10755" width="169.54296875" customWidth="1"/>
    <col min="10756" max="10756" width="28.54296875" customWidth="1"/>
    <col min="10757" max="10778" width="11.36328125" customWidth="1"/>
    <col min="11009" max="11009" width="1" customWidth="1"/>
    <col min="11010" max="11010" width="39.81640625" customWidth="1"/>
    <col min="11011" max="11011" width="169.54296875" customWidth="1"/>
    <col min="11012" max="11012" width="28.54296875" customWidth="1"/>
    <col min="11013" max="11034" width="11.36328125" customWidth="1"/>
    <col min="11265" max="11265" width="1" customWidth="1"/>
    <col min="11266" max="11266" width="39.81640625" customWidth="1"/>
    <col min="11267" max="11267" width="169.54296875" customWidth="1"/>
    <col min="11268" max="11268" width="28.54296875" customWidth="1"/>
    <col min="11269" max="11290" width="11.36328125" customWidth="1"/>
    <col min="11521" max="11521" width="1" customWidth="1"/>
    <col min="11522" max="11522" width="39.81640625" customWidth="1"/>
    <col min="11523" max="11523" width="169.54296875" customWidth="1"/>
    <col min="11524" max="11524" width="28.54296875" customWidth="1"/>
    <col min="11525" max="11546" width="11.36328125" customWidth="1"/>
    <col min="11777" max="11777" width="1" customWidth="1"/>
    <col min="11778" max="11778" width="39.81640625" customWidth="1"/>
    <col min="11779" max="11779" width="169.54296875" customWidth="1"/>
    <col min="11780" max="11780" width="28.54296875" customWidth="1"/>
    <col min="11781" max="11802" width="11.36328125" customWidth="1"/>
    <col min="12033" max="12033" width="1" customWidth="1"/>
    <col min="12034" max="12034" width="39.81640625" customWidth="1"/>
    <col min="12035" max="12035" width="169.54296875" customWidth="1"/>
    <col min="12036" max="12036" width="28.54296875" customWidth="1"/>
    <col min="12037" max="12058" width="11.36328125" customWidth="1"/>
    <col min="12289" max="12289" width="1" customWidth="1"/>
    <col min="12290" max="12290" width="39.81640625" customWidth="1"/>
    <col min="12291" max="12291" width="169.54296875" customWidth="1"/>
    <col min="12292" max="12292" width="28.54296875" customWidth="1"/>
    <col min="12293" max="12314" width="11.36328125" customWidth="1"/>
    <col min="12545" max="12545" width="1" customWidth="1"/>
    <col min="12546" max="12546" width="39.81640625" customWidth="1"/>
    <col min="12547" max="12547" width="169.54296875" customWidth="1"/>
    <col min="12548" max="12548" width="28.54296875" customWidth="1"/>
    <col min="12549" max="12570" width="11.36328125" customWidth="1"/>
    <col min="12801" max="12801" width="1" customWidth="1"/>
    <col min="12802" max="12802" width="39.81640625" customWidth="1"/>
    <col min="12803" max="12803" width="169.54296875" customWidth="1"/>
    <col min="12804" max="12804" width="28.54296875" customWidth="1"/>
    <col min="12805" max="12826" width="11.36328125" customWidth="1"/>
    <col min="13057" max="13057" width="1" customWidth="1"/>
    <col min="13058" max="13058" width="39.81640625" customWidth="1"/>
    <col min="13059" max="13059" width="169.54296875" customWidth="1"/>
    <col min="13060" max="13060" width="28.54296875" customWidth="1"/>
    <col min="13061" max="13082" width="11.36328125" customWidth="1"/>
    <col min="13313" max="13313" width="1" customWidth="1"/>
    <col min="13314" max="13314" width="39.81640625" customWidth="1"/>
    <col min="13315" max="13315" width="169.54296875" customWidth="1"/>
    <col min="13316" max="13316" width="28.54296875" customWidth="1"/>
    <col min="13317" max="13338" width="11.36328125" customWidth="1"/>
    <col min="13569" max="13569" width="1" customWidth="1"/>
    <col min="13570" max="13570" width="39.81640625" customWidth="1"/>
    <col min="13571" max="13571" width="169.54296875" customWidth="1"/>
    <col min="13572" max="13572" width="28.54296875" customWidth="1"/>
    <col min="13573" max="13594" width="11.36328125" customWidth="1"/>
    <col min="13825" max="13825" width="1" customWidth="1"/>
    <col min="13826" max="13826" width="39.81640625" customWidth="1"/>
    <col min="13827" max="13827" width="169.54296875" customWidth="1"/>
    <col min="13828" max="13828" width="28.54296875" customWidth="1"/>
    <col min="13829" max="13850" width="11.36328125" customWidth="1"/>
    <col min="14081" max="14081" width="1" customWidth="1"/>
    <col min="14082" max="14082" width="39.81640625" customWidth="1"/>
    <col min="14083" max="14083" width="169.54296875" customWidth="1"/>
    <col min="14084" max="14084" width="28.54296875" customWidth="1"/>
    <col min="14085" max="14106" width="11.36328125" customWidth="1"/>
    <col min="14337" max="14337" width="1" customWidth="1"/>
    <col min="14338" max="14338" width="39.81640625" customWidth="1"/>
    <col min="14339" max="14339" width="169.54296875" customWidth="1"/>
    <col min="14340" max="14340" width="28.54296875" customWidth="1"/>
    <col min="14341" max="14362" width="11.36328125" customWidth="1"/>
    <col min="14593" max="14593" width="1" customWidth="1"/>
    <col min="14594" max="14594" width="39.81640625" customWidth="1"/>
    <col min="14595" max="14595" width="169.54296875" customWidth="1"/>
    <col min="14596" max="14596" width="28.54296875" customWidth="1"/>
    <col min="14597" max="14618" width="11.36328125" customWidth="1"/>
    <col min="14849" max="14849" width="1" customWidth="1"/>
    <col min="14850" max="14850" width="39.81640625" customWidth="1"/>
    <col min="14851" max="14851" width="169.54296875" customWidth="1"/>
    <col min="14852" max="14852" width="28.54296875" customWidth="1"/>
    <col min="14853" max="14874" width="11.36328125" customWidth="1"/>
    <col min="15105" max="15105" width="1" customWidth="1"/>
    <col min="15106" max="15106" width="39.81640625" customWidth="1"/>
    <col min="15107" max="15107" width="169.54296875" customWidth="1"/>
    <col min="15108" max="15108" width="28.54296875" customWidth="1"/>
    <col min="15109" max="15130" width="11.36328125" customWidth="1"/>
    <col min="15361" max="15361" width="1" customWidth="1"/>
    <col min="15362" max="15362" width="39.81640625" customWidth="1"/>
    <col min="15363" max="15363" width="169.54296875" customWidth="1"/>
    <col min="15364" max="15364" width="28.54296875" customWidth="1"/>
    <col min="15365" max="15386" width="11.36328125" customWidth="1"/>
    <col min="15617" max="15617" width="1" customWidth="1"/>
    <col min="15618" max="15618" width="39.81640625" customWidth="1"/>
    <col min="15619" max="15619" width="169.54296875" customWidth="1"/>
    <col min="15620" max="15620" width="28.54296875" customWidth="1"/>
    <col min="15621" max="15642" width="11.36328125" customWidth="1"/>
    <col min="15873" max="15873" width="1" customWidth="1"/>
    <col min="15874" max="15874" width="39.81640625" customWidth="1"/>
    <col min="15875" max="15875" width="169.54296875" customWidth="1"/>
    <col min="15876" max="15876" width="28.54296875" customWidth="1"/>
    <col min="15877" max="15898" width="11.36328125" customWidth="1"/>
    <col min="16129" max="16129" width="1" customWidth="1"/>
    <col min="16130" max="16130" width="39.81640625" customWidth="1"/>
    <col min="16131" max="16131" width="169.54296875" customWidth="1"/>
    <col min="16132" max="16132" width="28.54296875" customWidth="1"/>
    <col min="16133" max="16154" width="11.36328125" customWidth="1"/>
  </cols>
  <sheetData>
    <row r="1" spans="1:26" ht="3.75" customHeight="1" thickBot="1" x14ac:dyDescent="0.4">
      <c r="A1" s="1"/>
      <c r="B1" s="1"/>
      <c r="C1" s="1"/>
      <c r="D1" s="1"/>
      <c r="E1" s="1"/>
      <c r="F1" s="1"/>
      <c r="G1" s="1"/>
      <c r="H1" s="1"/>
      <c r="I1" s="1"/>
      <c r="J1" s="1"/>
      <c r="K1" s="1"/>
      <c r="L1" s="1"/>
      <c r="M1" s="1"/>
      <c r="N1" s="1"/>
      <c r="O1" s="1"/>
      <c r="P1" s="1"/>
      <c r="Q1" s="1"/>
      <c r="R1" s="1"/>
      <c r="S1" s="1"/>
      <c r="T1" s="1"/>
      <c r="U1" s="1"/>
      <c r="V1" s="1"/>
      <c r="W1" s="1"/>
      <c r="X1" s="1"/>
      <c r="Y1" s="1"/>
      <c r="Z1" s="1"/>
    </row>
    <row r="2" spans="1:26" ht="40.4" customHeight="1" x14ac:dyDescent="0.35">
      <c r="A2" s="1"/>
      <c r="B2" s="127"/>
      <c r="C2" s="2" t="s">
        <v>0</v>
      </c>
      <c r="D2" s="3" t="s">
        <v>1</v>
      </c>
      <c r="E2" s="1"/>
      <c r="F2" s="1"/>
      <c r="G2" s="1"/>
      <c r="H2" s="1"/>
      <c r="I2" s="1"/>
      <c r="J2" s="1"/>
      <c r="K2" s="1"/>
      <c r="L2" s="1"/>
      <c r="M2" s="1"/>
      <c r="N2" s="1"/>
      <c r="O2" s="1"/>
      <c r="P2" s="1"/>
      <c r="Q2" s="1"/>
      <c r="R2" s="1"/>
      <c r="S2" s="1"/>
      <c r="T2" s="1"/>
      <c r="U2" s="1"/>
      <c r="V2" s="1"/>
      <c r="W2" s="1"/>
      <c r="X2" s="1"/>
      <c r="Y2" s="1"/>
      <c r="Z2" s="1"/>
    </row>
    <row r="3" spans="1:26" ht="40.4" customHeight="1" x14ac:dyDescent="0.35">
      <c r="A3" s="1"/>
      <c r="B3" s="128"/>
      <c r="C3" s="130" t="s">
        <v>111</v>
      </c>
      <c r="D3" s="4" t="s">
        <v>107</v>
      </c>
      <c r="E3" s="1"/>
      <c r="F3" s="1"/>
      <c r="G3" s="1"/>
      <c r="H3" s="1"/>
      <c r="I3" s="1"/>
      <c r="J3" s="1"/>
      <c r="K3" s="1"/>
      <c r="L3" s="1"/>
      <c r="M3" s="1"/>
      <c r="N3" s="1"/>
      <c r="O3" s="1"/>
      <c r="P3" s="1"/>
      <c r="Q3" s="1"/>
      <c r="R3" s="1"/>
      <c r="S3" s="1"/>
      <c r="T3" s="1"/>
      <c r="U3" s="1"/>
      <c r="V3" s="1"/>
      <c r="W3" s="1"/>
      <c r="X3" s="1"/>
      <c r="Y3" s="1"/>
      <c r="Z3" s="1"/>
    </row>
    <row r="4" spans="1:26" ht="40.4" customHeight="1" x14ac:dyDescent="0.35">
      <c r="A4" s="1"/>
      <c r="B4" s="129"/>
      <c r="C4" s="131"/>
      <c r="D4" s="5" t="s">
        <v>2</v>
      </c>
      <c r="E4" s="1"/>
      <c r="F4" s="1"/>
      <c r="G4" s="1"/>
      <c r="H4" s="1"/>
      <c r="I4" s="1"/>
      <c r="J4" s="1"/>
      <c r="K4" s="1"/>
      <c r="L4" s="1"/>
      <c r="M4" s="1"/>
      <c r="N4" s="1"/>
      <c r="O4" s="1"/>
      <c r="P4" s="1"/>
      <c r="Q4" s="1"/>
      <c r="R4" s="1"/>
      <c r="S4" s="1"/>
      <c r="T4" s="1"/>
      <c r="U4" s="1"/>
      <c r="V4" s="1"/>
      <c r="W4" s="1"/>
      <c r="X4" s="1"/>
      <c r="Y4" s="1"/>
      <c r="Z4" s="1"/>
    </row>
    <row r="5" spans="1:26" ht="34" customHeight="1" x14ac:dyDescent="0.35">
      <c r="A5" s="1"/>
      <c r="B5" s="6" t="s">
        <v>3</v>
      </c>
      <c r="C5" s="123" t="s">
        <v>4</v>
      </c>
      <c r="D5" s="124"/>
      <c r="E5" s="1"/>
      <c r="F5" s="1"/>
      <c r="G5" s="1"/>
      <c r="H5" s="1"/>
      <c r="I5" s="1"/>
      <c r="J5" s="1"/>
      <c r="K5" s="1"/>
      <c r="L5" s="1"/>
      <c r="M5" s="1"/>
      <c r="N5" s="1"/>
      <c r="O5" s="1"/>
      <c r="P5" s="1"/>
      <c r="Q5" s="1"/>
      <c r="R5" s="1"/>
      <c r="S5" s="1"/>
      <c r="T5" s="1"/>
      <c r="U5" s="1"/>
      <c r="V5" s="1"/>
      <c r="W5" s="1"/>
      <c r="X5" s="1"/>
      <c r="Y5" s="1"/>
      <c r="Z5" s="1"/>
    </row>
    <row r="6" spans="1:26" ht="118.5" customHeight="1" x14ac:dyDescent="0.35">
      <c r="A6" s="1"/>
      <c r="B6" s="6" t="s">
        <v>5</v>
      </c>
      <c r="C6" s="123" t="s">
        <v>6</v>
      </c>
      <c r="D6" s="124"/>
      <c r="E6" s="1"/>
      <c r="F6" s="1"/>
      <c r="G6" s="1"/>
      <c r="H6" s="1"/>
      <c r="I6" s="1"/>
      <c r="J6" s="1"/>
      <c r="K6" s="1"/>
      <c r="L6" s="1"/>
      <c r="M6" s="1"/>
      <c r="N6" s="1"/>
      <c r="O6" s="1"/>
      <c r="P6" s="1"/>
      <c r="Q6" s="1"/>
      <c r="R6" s="1"/>
      <c r="S6" s="1"/>
      <c r="T6" s="1"/>
      <c r="U6" s="1"/>
      <c r="V6" s="1"/>
      <c r="W6" s="1"/>
      <c r="X6" s="1"/>
      <c r="Y6" s="1"/>
      <c r="Z6" s="1"/>
    </row>
    <row r="7" spans="1:26" ht="35.25" customHeight="1" x14ac:dyDescent="0.35">
      <c r="A7" s="1"/>
      <c r="B7" s="6" t="s">
        <v>7</v>
      </c>
      <c r="C7" s="123" t="s">
        <v>106</v>
      </c>
      <c r="D7" s="124"/>
      <c r="E7" s="1"/>
      <c r="F7" s="1"/>
      <c r="G7" s="1"/>
      <c r="H7" s="1"/>
      <c r="I7" s="1"/>
      <c r="J7" s="1"/>
      <c r="K7" s="1"/>
      <c r="L7" s="1"/>
      <c r="M7" s="1"/>
      <c r="N7" s="1"/>
      <c r="O7" s="1"/>
      <c r="P7" s="1"/>
      <c r="Q7" s="1"/>
      <c r="R7" s="1"/>
      <c r="S7" s="1"/>
      <c r="T7" s="1"/>
      <c r="U7" s="1"/>
      <c r="V7" s="1"/>
      <c r="W7" s="1"/>
      <c r="X7" s="1"/>
      <c r="Y7" s="1"/>
      <c r="Z7" s="1"/>
    </row>
    <row r="8" spans="1:26" ht="14.5" x14ac:dyDescent="0.35">
      <c r="A8" s="1"/>
      <c r="B8" s="6" t="s">
        <v>8</v>
      </c>
      <c r="C8" s="132" t="s">
        <v>9</v>
      </c>
      <c r="D8" s="133"/>
      <c r="E8" s="1"/>
      <c r="F8" s="1"/>
      <c r="G8" s="1"/>
      <c r="H8" s="1"/>
      <c r="I8" s="1"/>
      <c r="J8" s="1"/>
      <c r="K8" s="1"/>
      <c r="L8" s="1"/>
      <c r="M8" s="1"/>
      <c r="N8" s="1"/>
      <c r="O8" s="1"/>
      <c r="P8" s="1"/>
      <c r="Q8" s="1"/>
      <c r="R8" s="1"/>
      <c r="S8" s="1"/>
      <c r="T8" s="1"/>
      <c r="U8" s="1"/>
      <c r="V8" s="1"/>
      <c r="W8" s="1"/>
      <c r="X8" s="1"/>
      <c r="Y8" s="1"/>
      <c r="Z8" s="1"/>
    </row>
    <row r="9" spans="1:26" ht="18" customHeight="1" x14ac:dyDescent="0.35">
      <c r="A9" s="1"/>
      <c r="B9" s="7" t="s">
        <v>10</v>
      </c>
      <c r="C9" s="134" t="s">
        <v>11</v>
      </c>
      <c r="D9" s="135"/>
      <c r="E9" s="1"/>
      <c r="F9" s="1"/>
      <c r="G9" s="1"/>
      <c r="H9" s="1"/>
      <c r="I9" s="1"/>
      <c r="J9" s="1"/>
      <c r="K9" s="1"/>
      <c r="L9" s="1"/>
      <c r="M9" s="1"/>
      <c r="N9" s="1"/>
      <c r="O9" s="1"/>
      <c r="P9" s="1"/>
      <c r="Q9" s="1"/>
      <c r="R9" s="1"/>
      <c r="S9" s="1"/>
      <c r="T9" s="1"/>
      <c r="U9" s="1"/>
      <c r="V9" s="1"/>
      <c r="W9" s="1"/>
      <c r="X9" s="1"/>
      <c r="Y9" s="1"/>
      <c r="Z9" s="1"/>
    </row>
    <row r="10" spans="1:26" ht="34" customHeight="1" x14ac:dyDescent="0.35">
      <c r="A10" s="8"/>
      <c r="B10" s="9" t="s">
        <v>12</v>
      </c>
      <c r="C10" s="125" t="s">
        <v>13</v>
      </c>
      <c r="D10" s="126"/>
      <c r="E10" s="8"/>
      <c r="F10" s="8"/>
      <c r="G10" s="8"/>
      <c r="H10" s="8"/>
      <c r="I10" s="8"/>
      <c r="J10" s="8"/>
      <c r="K10" s="8"/>
      <c r="L10" s="8"/>
      <c r="M10" s="8"/>
      <c r="N10" s="8"/>
      <c r="O10" s="8"/>
      <c r="P10" s="8"/>
      <c r="Q10" s="8"/>
      <c r="R10" s="8"/>
      <c r="S10" s="8"/>
      <c r="T10" s="8"/>
      <c r="U10" s="8"/>
      <c r="V10" s="8"/>
      <c r="W10" s="8"/>
      <c r="X10" s="8"/>
      <c r="Y10" s="8"/>
      <c r="Z10" s="8"/>
    </row>
    <row r="11" spans="1:26" ht="34" customHeight="1" x14ac:dyDescent="0.35">
      <c r="A11" s="8"/>
      <c r="B11" s="9" t="s">
        <v>14</v>
      </c>
      <c r="C11" s="125" t="s">
        <v>15</v>
      </c>
      <c r="D11" s="126"/>
      <c r="E11" s="8"/>
      <c r="F11" s="8"/>
      <c r="G11" s="8"/>
      <c r="H11" s="8"/>
      <c r="I11" s="8"/>
      <c r="J11" s="8"/>
      <c r="K11" s="8"/>
      <c r="L11" s="8"/>
      <c r="M11" s="8"/>
      <c r="N11" s="8"/>
      <c r="O11" s="8"/>
      <c r="P11" s="8"/>
      <c r="Q11" s="8"/>
      <c r="R11" s="8"/>
      <c r="S11" s="8"/>
      <c r="T11" s="8"/>
      <c r="U11" s="8"/>
      <c r="V11" s="8"/>
      <c r="W11" s="8"/>
      <c r="X11" s="8"/>
      <c r="Y11" s="8"/>
      <c r="Z11" s="8"/>
    </row>
    <row r="12" spans="1:26" ht="34" customHeight="1" x14ac:dyDescent="0.35">
      <c r="A12" s="8"/>
      <c r="B12" s="9" t="s">
        <v>16</v>
      </c>
      <c r="C12" s="125" t="s">
        <v>17</v>
      </c>
      <c r="D12" s="126"/>
      <c r="E12" s="8"/>
      <c r="F12" s="8"/>
      <c r="G12" s="8"/>
      <c r="H12" s="8"/>
      <c r="I12" s="8"/>
      <c r="J12" s="8"/>
      <c r="K12" s="8"/>
      <c r="L12" s="8"/>
      <c r="M12" s="8"/>
      <c r="N12" s="8"/>
      <c r="O12" s="8"/>
      <c r="P12" s="8"/>
      <c r="Q12" s="8"/>
      <c r="R12" s="8"/>
      <c r="S12" s="8"/>
      <c r="T12" s="8"/>
      <c r="U12" s="8"/>
      <c r="V12" s="8"/>
      <c r="W12" s="8"/>
      <c r="X12" s="8"/>
      <c r="Y12" s="8"/>
      <c r="Z12" s="8"/>
    </row>
    <row r="13" spans="1:26" ht="34" customHeight="1" x14ac:dyDescent="0.35">
      <c r="A13" s="8"/>
      <c r="B13" s="9" t="s">
        <v>18</v>
      </c>
      <c r="C13" s="125" t="s">
        <v>19</v>
      </c>
      <c r="D13" s="126"/>
      <c r="E13" s="8"/>
      <c r="F13" s="8"/>
      <c r="G13" s="8"/>
      <c r="H13" s="8"/>
      <c r="I13" s="8"/>
      <c r="J13" s="8"/>
      <c r="K13" s="8"/>
      <c r="L13" s="8"/>
      <c r="M13" s="8"/>
      <c r="N13" s="8"/>
      <c r="O13" s="8"/>
      <c r="P13" s="8"/>
      <c r="Q13" s="8"/>
      <c r="R13" s="8"/>
      <c r="S13" s="8"/>
      <c r="T13" s="8"/>
      <c r="U13" s="8"/>
      <c r="V13" s="8"/>
      <c r="W13" s="8"/>
      <c r="X13" s="8"/>
      <c r="Y13" s="8"/>
      <c r="Z13" s="8"/>
    </row>
    <row r="14" spans="1:26" ht="34" customHeight="1" x14ac:dyDescent="0.35">
      <c r="A14" s="8"/>
      <c r="B14" s="9" t="s">
        <v>20</v>
      </c>
      <c r="C14" s="125" t="s">
        <v>21</v>
      </c>
      <c r="D14" s="126"/>
      <c r="E14" s="8"/>
      <c r="F14" s="8"/>
      <c r="G14" s="8"/>
      <c r="H14" s="8"/>
      <c r="I14" s="8"/>
      <c r="J14" s="8"/>
      <c r="K14" s="8"/>
      <c r="L14" s="8"/>
      <c r="M14" s="8"/>
      <c r="N14" s="8"/>
      <c r="O14" s="8"/>
      <c r="P14" s="8"/>
      <c r="Q14" s="8"/>
      <c r="R14" s="8"/>
      <c r="S14" s="8"/>
      <c r="T14" s="8"/>
      <c r="U14" s="8"/>
      <c r="V14" s="8"/>
      <c r="W14" s="8"/>
      <c r="X14" s="8"/>
      <c r="Y14" s="8"/>
      <c r="Z14" s="8"/>
    </row>
    <row r="15" spans="1:26" ht="34" customHeight="1" x14ac:dyDescent="0.35">
      <c r="A15" s="8"/>
      <c r="B15" s="9" t="s">
        <v>22</v>
      </c>
      <c r="C15" s="118" t="s">
        <v>23</v>
      </c>
      <c r="D15" s="119"/>
      <c r="E15" s="8"/>
      <c r="F15" s="8"/>
      <c r="G15" s="8"/>
      <c r="H15" s="8"/>
      <c r="I15" s="8"/>
      <c r="J15" s="8"/>
      <c r="K15" s="8"/>
      <c r="L15" s="8"/>
      <c r="M15" s="8"/>
      <c r="N15" s="8"/>
      <c r="O15" s="8"/>
      <c r="P15" s="8"/>
      <c r="Q15" s="8"/>
      <c r="R15" s="8"/>
      <c r="S15" s="8"/>
      <c r="T15" s="8"/>
      <c r="U15" s="8"/>
      <c r="V15" s="8"/>
      <c r="W15" s="8"/>
      <c r="X15" s="8"/>
      <c r="Y15" s="8"/>
      <c r="Z15" s="8"/>
    </row>
    <row r="16" spans="1:26" ht="34" customHeight="1" x14ac:dyDescent="0.35">
      <c r="A16" s="8"/>
      <c r="B16" s="9" t="s">
        <v>24</v>
      </c>
      <c r="C16" s="118" t="s">
        <v>25</v>
      </c>
      <c r="D16" s="119"/>
      <c r="E16" s="8"/>
      <c r="F16" s="8"/>
      <c r="G16" s="8"/>
      <c r="H16" s="8"/>
      <c r="I16" s="8"/>
      <c r="J16" s="8"/>
      <c r="K16" s="8"/>
      <c r="L16" s="8"/>
      <c r="M16" s="8"/>
      <c r="N16" s="8"/>
      <c r="O16" s="8"/>
      <c r="P16" s="8"/>
      <c r="Q16" s="8"/>
      <c r="R16" s="8"/>
      <c r="S16" s="8"/>
      <c r="T16" s="8"/>
      <c r="U16" s="8"/>
      <c r="V16" s="8"/>
      <c r="W16" s="8"/>
      <c r="X16" s="8"/>
      <c r="Y16" s="8"/>
      <c r="Z16" s="8"/>
    </row>
    <row r="17" spans="1:26" ht="34" customHeight="1" x14ac:dyDescent="0.35">
      <c r="A17" s="8"/>
      <c r="B17" s="9" t="s">
        <v>26</v>
      </c>
      <c r="C17" s="118" t="s">
        <v>108</v>
      </c>
      <c r="D17" s="119"/>
      <c r="E17" s="8"/>
      <c r="F17" s="8"/>
      <c r="G17" s="8"/>
      <c r="H17" s="8"/>
      <c r="I17" s="8"/>
      <c r="J17" s="8"/>
      <c r="K17" s="8"/>
      <c r="L17" s="8"/>
      <c r="M17" s="8"/>
      <c r="N17" s="8"/>
      <c r="O17" s="8"/>
      <c r="P17" s="8"/>
      <c r="Q17" s="8"/>
      <c r="R17" s="8"/>
      <c r="S17" s="8"/>
      <c r="T17" s="8"/>
      <c r="U17" s="8"/>
      <c r="V17" s="8"/>
      <c r="W17" s="8"/>
      <c r="X17" s="8"/>
      <c r="Y17" s="8"/>
      <c r="Z17" s="8"/>
    </row>
    <row r="18" spans="1:26" ht="34" customHeight="1" x14ac:dyDescent="0.35">
      <c r="A18" s="8"/>
      <c r="B18" s="9" t="s">
        <v>27</v>
      </c>
      <c r="C18" s="118" t="s">
        <v>28</v>
      </c>
      <c r="D18" s="119"/>
      <c r="E18" s="8"/>
      <c r="F18" s="8"/>
      <c r="G18" s="8"/>
      <c r="H18" s="8"/>
      <c r="I18" s="8"/>
      <c r="J18" s="8"/>
      <c r="K18" s="8"/>
      <c r="L18" s="8"/>
      <c r="M18" s="8"/>
      <c r="N18" s="8"/>
      <c r="O18" s="8"/>
      <c r="P18" s="8"/>
      <c r="Q18" s="8"/>
      <c r="R18" s="8"/>
      <c r="S18" s="8"/>
      <c r="T18" s="8"/>
      <c r="U18" s="8"/>
      <c r="V18" s="8"/>
      <c r="W18" s="8"/>
      <c r="X18" s="8"/>
      <c r="Y18" s="8"/>
      <c r="Z18" s="8"/>
    </row>
    <row r="19" spans="1:26" ht="34" customHeight="1" x14ac:dyDescent="0.35">
      <c r="A19" s="8"/>
      <c r="B19" s="9" t="s">
        <v>29</v>
      </c>
      <c r="C19" s="118" t="s">
        <v>30</v>
      </c>
      <c r="D19" s="119"/>
      <c r="E19" s="8"/>
      <c r="F19" s="8"/>
      <c r="G19" s="8"/>
      <c r="H19" s="8"/>
      <c r="I19" s="8"/>
      <c r="J19" s="8"/>
      <c r="K19" s="8"/>
      <c r="L19" s="8"/>
      <c r="M19" s="8"/>
      <c r="N19" s="8"/>
      <c r="O19" s="8"/>
      <c r="P19" s="8"/>
      <c r="Q19" s="8"/>
      <c r="R19" s="8"/>
      <c r="S19" s="8"/>
      <c r="T19" s="8"/>
      <c r="U19" s="8"/>
      <c r="V19" s="8"/>
      <c r="W19" s="8"/>
      <c r="X19" s="8"/>
      <c r="Y19" s="8"/>
      <c r="Z19" s="8"/>
    </row>
    <row r="20" spans="1:26" ht="34" customHeight="1" x14ac:dyDescent="0.35">
      <c r="A20" s="8"/>
      <c r="B20" s="9" t="s">
        <v>31</v>
      </c>
      <c r="C20" s="118" t="s">
        <v>32</v>
      </c>
      <c r="D20" s="119"/>
      <c r="E20" s="8"/>
      <c r="F20" s="8"/>
      <c r="G20" s="8"/>
      <c r="H20" s="8"/>
      <c r="I20" s="8"/>
      <c r="J20" s="8"/>
      <c r="K20" s="8"/>
      <c r="L20" s="8"/>
      <c r="M20" s="8"/>
      <c r="N20" s="8"/>
      <c r="O20" s="8"/>
      <c r="P20" s="8"/>
      <c r="Q20" s="8"/>
      <c r="R20" s="8"/>
      <c r="S20" s="8"/>
      <c r="T20" s="8"/>
      <c r="U20" s="8"/>
      <c r="V20" s="8"/>
      <c r="W20" s="8"/>
      <c r="X20" s="8"/>
      <c r="Y20" s="8"/>
      <c r="Z20" s="8"/>
    </row>
    <row r="21" spans="1:26" ht="34" customHeight="1" x14ac:dyDescent="0.35">
      <c r="A21" s="8"/>
      <c r="B21" s="9" t="s">
        <v>33</v>
      </c>
      <c r="C21" s="118" t="s">
        <v>34</v>
      </c>
      <c r="D21" s="119"/>
      <c r="E21" s="8"/>
      <c r="F21" s="8"/>
      <c r="G21" s="8"/>
      <c r="H21" s="8"/>
      <c r="I21" s="8"/>
      <c r="J21" s="8"/>
      <c r="K21" s="8"/>
      <c r="L21" s="8"/>
      <c r="M21" s="8"/>
      <c r="N21" s="8"/>
      <c r="O21" s="8"/>
      <c r="P21" s="8"/>
      <c r="Q21" s="8"/>
      <c r="R21" s="8"/>
      <c r="S21" s="8"/>
      <c r="T21" s="8"/>
      <c r="U21" s="8"/>
      <c r="V21" s="8"/>
      <c r="W21" s="8"/>
      <c r="X21" s="8"/>
      <c r="Y21" s="8"/>
      <c r="Z21" s="8"/>
    </row>
    <row r="22" spans="1:26" ht="34" customHeight="1" x14ac:dyDescent="0.35">
      <c r="A22" s="8"/>
      <c r="B22" s="9" t="s">
        <v>35</v>
      </c>
      <c r="C22" s="118" t="s">
        <v>36</v>
      </c>
      <c r="D22" s="119"/>
      <c r="E22" s="8"/>
      <c r="F22" s="8"/>
      <c r="G22" s="8"/>
      <c r="H22" s="8"/>
      <c r="I22" s="8"/>
      <c r="J22" s="8"/>
      <c r="K22" s="8"/>
      <c r="L22" s="8"/>
      <c r="M22" s="8"/>
      <c r="N22" s="8"/>
      <c r="O22" s="8"/>
      <c r="P22" s="8"/>
      <c r="Q22" s="8"/>
      <c r="R22" s="8"/>
      <c r="S22" s="8"/>
      <c r="T22" s="8"/>
      <c r="U22" s="8"/>
      <c r="V22" s="8"/>
      <c r="W22" s="8"/>
      <c r="X22" s="8"/>
      <c r="Y22" s="8"/>
      <c r="Z22" s="8"/>
    </row>
    <row r="23" spans="1:26" ht="34" customHeight="1" x14ac:dyDescent="0.35">
      <c r="A23" s="8"/>
      <c r="B23" s="9" t="s">
        <v>37</v>
      </c>
      <c r="C23" s="118" t="s">
        <v>38</v>
      </c>
      <c r="D23" s="119"/>
      <c r="E23" s="8"/>
      <c r="F23" s="8"/>
      <c r="G23" s="8"/>
      <c r="H23" s="8"/>
      <c r="I23" s="8"/>
      <c r="J23" s="8"/>
      <c r="K23" s="8"/>
      <c r="L23" s="8"/>
      <c r="M23" s="8"/>
      <c r="N23" s="8"/>
      <c r="O23" s="8"/>
      <c r="P23" s="8"/>
      <c r="Q23" s="8"/>
      <c r="R23" s="8"/>
      <c r="S23" s="8"/>
      <c r="T23" s="8"/>
      <c r="U23" s="8"/>
      <c r="V23" s="8"/>
      <c r="W23" s="8"/>
      <c r="X23" s="8"/>
      <c r="Y23" s="8"/>
      <c r="Z23" s="8"/>
    </row>
    <row r="24" spans="1:26" ht="34" customHeight="1" x14ac:dyDescent="0.35">
      <c r="A24" s="8"/>
      <c r="B24" s="9" t="s">
        <v>39</v>
      </c>
      <c r="C24" s="118" t="s">
        <v>40</v>
      </c>
      <c r="D24" s="119"/>
      <c r="E24" s="8"/>
      <c r="F24" s="8"/>
      <c r="G24" s="8"/>
      <c r="H24" s="8"/>
      <c r="I24" s="8"/>
      <c r="J24" s="8"/>
      <c r="K24" s="8"/>
      <c r="L24" s="8"/>
      <c r="M24" s="8"/>
      <c r="N24" s="8"/>
      <c r="O24" s="8"/>
      <c r="P24" s="8"/>
      <c r="Q24" s="8"/>
      <c r="R24" s="8"/>
      <c r="S24" s="8"/>
      <c r="T24" s="8"/>
      <c r="U24" s="8"/>
      <c r="V24" s="8"/>
      <c r="W24" s="8"/>
      <c r="X24" s="8"/>
      <c r="Y24" s="8"/>
      <c r="Z24" s="8"/>
    </row>
    <row r="25" spans="1:26" ht="34" customHeight="1" x14ac:dyDescent="0.35">
      <c r="A25" s="8"/>
      <c r="B25" s="9" t="s">
        <v>41</v>
      </c>
      <c r="C25" s="118" t="s">
        <v>42</v>
      </c>
      <c r="D25" s="119"/>
      <c r="E25" s="8"/>
      <c r="F25" s="8"/>
      <c r="G25" s="8"/>
      <c r="H25" s="8"/>
      <c r="I25" s="8"/>
      <c r="J25" s="8"/>
      <c r="K25" s="8"/>
      <c r="L25" s="8"/>
      <c r="M25" s="8"/>
      <c r="N25" s="8"/>
      <c r="O25" s="8"/>
      <c r="P25" s="8"/>
      <c r="Q25" s="8"/>
      <c r="R25" s="8"/>
      <c r="S25" s="8"/>
      <c r="T25" s="8"/>
      <c r="U25" s="8"/>
      <c r="V25" s="8"/>
      <c r="W25" s="8"/>
      <c r="X25" s="8"/>
      <c r="Y25" s="8"/>
      <c r="Z25" s="8"/>
    </row>
    <row r="26" spans="1:26" ht="34" customHeight="1" x14ac:dyDescent="0.35">
      <c r="A26" s="8"/>
      <c r="B26" s="9" t="s">
        <v>43</v>
      </c>
      <c r="C26" s="118" t="s">
        <v>44</v>
      </c>
      <c r="D26" s="119"/>
      <c r="E26" s="8"/>
      <c r="F26" s="8"/>
      <c r="G26" s="8"/>
      <c r="H26" s="8"/>
      <c r="I26" s="8"/>
      <c r="J26" s="8"/>
      <c r="K26" s="8"/>
      <c r="L26" s="8"/>
      <c r="M26" s="8"/>
      <c r="N26" s="8"/>
      <c r="O26" s="8"/>
      <c r="P26" s="8"/>
      <c r="Q26" s="8"/>
      <c r="R26" s="8"/>
      <c r="S26" s="8"/>
      <c r="T26" s="8"/>
      <c r="U26" s="8"/>
      <c r="V26" s="8"/>
      <c r="W26" s="8"/>
      <c r="X26" s="8"/>
      <c r="Y26" s="8"/>
      <c r="Z26" s="8"/>
    </row>
    <row r="27" spans="1:26" ht="34" customHeight="1" x14ac:dyDescent="0.35">
      <c r="A27" s="8"/>
      <c r="B27" s="9" t="s">
        <v>45</v>
      </c>
      <c r="C27" s="118" t="s">
        <v>46</v>
      </c>
      <c r="D27" s="119"/>
      <c r="E27" s="8"/>
      <c r="F27" s="8"/>
      <c r="G27" s="8"/>
      <c r="H27" s="8"/>
      <c r="I27" s="8"/>
      <c r="J27" s="8"/>
      <c r="K27" s="8"/>
      <c r="L27" s="8"/>
      <c r="M27" s="8"/>
      <c r="N27" s="8"/>
      <c r="O27" s="8"/>
      <c r="P27" s="8"/>
      <c r="Q27" s="8"/>
      <c r="R27" s="8"/>
      <c r="S27" s="8"/>
      <c r="T27" s="8"/>
      <c r="U27" s="8"/>
      <c r="V27" s="8"/>
      <c r="W27" s="8"/>
      <c r="X27" s="8"/>
      <c r="Y27" s="8"/>
      <c r="Z27" s="8"/>
    </row>
    <row r="28" spans="1:26" ht="34" customHeight="1" x14ac:dyDescent="0.35">
      <c r="A28" s="8"/>
      <c r="B28" s="9" t="s">
        <v>47</v>
      </c>
      <c r="C28" s="118" t="s">
        <v>109</v>
      </c>
      <c r="D28" s="119"/>
      <c r="E28" s="8"/>
      <c r="F28" s="8"/>
      <c r="G28" s="8"/>
      <c r="H28" s="8"/>
      <c r="I28" s="8"/>
      <c r="J28" s="8"/>
      <c r="K28" s="8"/>
      <c r="L28" s="8"/>
      <c r="M28" s="8"/>
      <c r="N28" s="8"/>
      <c r="O28" s="8"/>
      <c r="P28" s="8"/>
      <c r="Q28" s="8"/>
      <c r="R28" s="8"/>
      <c r="S28" s="8"/>
      <c r="T28" s="8"/>
      <c r="U28" s="8"/>
      <c r="V28" s="8"/>
      <c r="W28" s="8"/>
      <c r="X28" s="8"/>
      <c r="Y28" s="8"/>
      <c r="Z28" s="8"/>
    </row>
    <row r="29" spans="1:26" ht="34" customHeight="1" x14ac:dyDescent="0.35">
      <c r="A29" s="8"/>
      <c r="B29" s="9" t="s">
        <v>48</v>
      </c>
      <c r="C29" s="118" t="s">
        <v>49</v>
      </c>
      <c r="D29" s="119"/>
      <c r="E29" s="8"/>
      <c r="F29" s="8"/>
      <c r="G29" s="8"/>
      <c r="H29" s="8"/>
      <c r="I29" s="8"/>
      <c r="J29" s="8"/>
      <c r="K29" s="8"/>
      <c r="L29" s="8"/>
      <c r="M29" s="8"/>
      <c r="N29" s="8"/>
      <c r="O29" s="8"/>
      <c r="P29" s="8"/>
      <c r="Q29" s="8"/>
      <c r="R29" s="8"/>
      <c r="S29" s="8"/>
      <c r="T29" s="8"/>
      <c r="U29" s="8"/>
      <c r="V29" s="8"/>
      <c r="W29" s="8"/>
      <c r="X29" s="8"/>
      <c r="Y29" s="8"/>
      <c r="Z29" s="8"/>
    </row>
    <row r="30" spans="1:26" ht="34" customHeight="1" x14ac:dyDescent="0.35">
      <c r="A30" s="8"/>
      <c r="B30" s="9" t="s">
        <v>50</v>
      </c>
      <c r="C30" s="118" t="s">
        <v>110</v>
      </c>
      <c r="D30" s="119"/>
      <c r="E30" s="8"/>
      <c r="F30" s="8"/>
      <c r="G30" s="8"/>
      <c r="H30" s="8"/>
      <c r="I30" s="8"/>
      <c r="J30" s="8"/>
      <c r="K30" s="8"/>
      <c r="L30" s="8"/>
      <c r="M30" s="8"/>
      <c r="N30" s="8"/>
      <c r="O30" s="8"/>
      <c r="P30" s="8"/>
      <c r="Q30" s="8"/>
      <c r="R30" s="8"/>
      <c r="S30" s="8"/>
      <c r="T30" s="8"/>
      <c r="U30" s="8"/>
      <c r="V30" s="8"/>
      <c r="W30" s="8"/>
      <c r="X30" s="8"/>
      <c r="Y30" s="8"/>
      <c r="Z30" s="8"/>
    </row>
    <row r="31" spans="1:26" ht="34" customHeight="1" x14ac:dyDescent="0.35">
      <c r="A31" s="8"/>
      <c r="B31" s="10" t="s">
        <v>51</v>
      </c>
      <c r="C31" s="118" t="s">
        <v>52</v>
      </c>
      <c r="D31" s="119"/>
      <c r="E31" s="8"/>
      <c r="F31" s="8"/>
      <c r="G31" s="8"/>
      <c r="H31" s="8"/>
      <c r="I31" s="8"/>
      <c r="J31" s="8"/>
      <c r="K31" s="8"/>
      <c r="L31" s="8"/>
      <c r="M31" s="8"/>
      <c r="N31" s="8"/>
      <c r="O31" s="8"/>
      <c r="P31" s="8"/>
      <c r="Q31" s="8"/>
      <c r="R31" s="8"/>
      <c r="S31" s="8"/>
      <c r="T31" s="8"/>
      <c r="U31" s="8"/>
      <c r="V31" s="8"/>
      <c r="W31" s="8"/>
      <c r="X31" s="8"/>
      <c r="Y31" s="8"/>
      <c r="Z31" s="8"/>
    </row>
    <row r="32" spans="1:26" ht="34" customHeight="1" x14ac:dyDescent="0.35">
      <c r="A32" s="8"/>
      <c r="B32" s="11" t="s">
        <v>53</v>
      </c>
      <c r="C32" s="123" t="s">
        <v>54</v>
      </c>
      <c r="D32" s="124"/>
      <c r="E32" s="8"/>
      <c r="F32" s="8"/>
      <c r="G32" s="8"/>
      <c r="H32" s="8"/>
      <c r="I32" s="8"/>
      <c r="J32" s="8"/>
      <c r="K32" s="8"/>
      <c r="L32" s="8"/>
      <c r="M32" s="8"/>
      <c r="N32" s="8"/>
      <c r="O32" s="8"/>
      <c r="P32" s="8"/>
      <c r="Q32" s="8"/>
      <c r="R32" s="8"/>
      <c r="S32" s="8"/>
      <c r="T32" s="8"/>
      <c r="U32" s="8"/>
      <c r="V32" s="8"/>
      <c r="W32" s="8"/>
      <c r="X32" s="8"/>
      <c r="Y32" s="8"/>
      <c r="Z32" s="8"/>
    </row>
    <row r="33" spans="1:26" ht="34" customHeight="1" x14ac:dyDescent="0.35">
      <c r="A33" s="8"/>
      <c r="B33" s="12" t="s">
        <v>55</v>
      </c>
      <c r="C33" s="118" t="s">
        <v>56</v>
      </c>
      <c r="D33" s="119"/>
      <c r="E33" s="8"/>
      <c r="F33" s="8"/>
      <c r="G33" s="8"/>
      <c r="H33" s="8"/>
      <c r="I33" s="8"/>
      <c r="J33" s="8"/>
      <c r="K33" s="8"/>
      <c r="L33" s="8"/>
      <c r="M33" s="8"/>
      <c r="N33" s="8"/>
      <c r="O33" s="8"/>
      <c r="P33" s="8"/>
      <c r="Q33" s="8"/>
      <c r="R33" s="8"/>
      <c r="S33" s="8"/>
      <c r="T33" s="8"/>
      <c r="U33" s="8"/>
      <c r="V33" s="8"/>
      <c r="W33" s="8"/>
      <c r="X33" s="8"/>
      <c r="Y33" s="8"/>
      <c r="Z33" s="8"/>
    </row>
    <row r="34" spans="1:26" ht="34" customHeight="1" thickBot="1" x14ac:dyDescent="0.4">
      <c r="A34" s="8"/>
      <c r="B34" s="120" t="s">
        <v>57</v>
      </c>
      <c r="C34" s="121"/>
      <c r="D34" s="122"/>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2">
    <mergeCell ref="C14:D14"/>
    <mergeCell ref="B2:B4"/>
    <mergeCell ref="C3:C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33:D33"/>
    <mergeCell ref="B34:D34"/>
    <mergeCell ref="C27:D27"/>
    <mergeCell ref="C28:D28"/>
    <mergeCell ref="C29:D29"/>
    <mergeCell ref="C30:D30"/>
    <mergeCell ref="C31:D31"/>
    <mergeCell ref="C32:D32"/>
  </mergeCells>
  <dataValidations count="5">
    <dataValidation allowBlank="1" showInputMessage="1" showErrorMessage="1" prompt="Indicar la cantidad en numeros naturales, es decir, 1, 2, 3, 4. NO fracciones."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xr:uid="{00000000-0002-0000-0100-000000000000}"/>
    <dataValidation allowBlank="1" showInputMessage="1" showErrorMessage="1" prompt="Indicar la fecha" sqref="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00000000-0002-0000-0100-000001000000}"/>
    <dataValidation allowBlank="1" showInputMessage="1" showErrorMessage="1" prompt="Indicar el horario" sqref="B27:B29 IX27:IX29 ST27:ST29 ACP27:ACP29 AML27:AML29 AWH27:AWH29 BGD27:BGD29 BPZ27:BPZ29 BZV27:BZV29 CJR27:CJR29 CTN27:CTN29 DDJ27:DDJ29 DNF27:DNF29 DXB27:DXB29 EGX27:EGX29 EQT27:EQT29 FAP27:FAP29 FKL27:FKL29 FUH27:FUH29 GED27:GED29 GNZ27:GNZ29 GXV27:GXV29 HHR27:HHR29 HRN27:HRN29 IBJ27:IBJ29 ILF27:ILF29 IVB27:IVB29 JEX27:JEX29 JOT27:JOT29 JYP27:JYP29 KIL27:KIL29 KSH27:KSH29 LCD27:LCD29 LLZ27:LLZ29 LVV27:LVV29 MFR27:MFR29 MPN27:MPN29 MZJ27:MZJ29 NJF27:NJF29 NTB27:NTB29 OCX27:OCX29 OMT27:OMT29 OWP27:OWP29 PGL27:PGL29 PQH27:PQH29 QAD27:QAD29 QJZ27:QJZ29 QTV27:QTV29 RDR27:RDR29 RNN27:RNN29 RXJ27:RXJ29 SHF27:SHF29 SRB27:SRB29 TAX27:TAX29 TKT27:TKT29 TUP27:TUP29 UEL27:UEL29 UOH27:UOH29 UYD27:UYD29 VHZ27:VHZ29 VRV27:VRV29 WBR27:WBR29 WLN27:WLN29 WVJ27: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xr:uid="{00000000-0002-0000-0100-000002000000}"/>
    <dataValidation allowBlank="1" showInputMessage="1" showErrorMessage="1" prompt="Indicar horas de servicio según la lista desplegable" sqref="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xr:uid="{00000000-0002-0000-0100-000003000000}"/>
    <dataValidation allowBlank="1" showInputMessage="1" showErrorMessage="1" prompt="Seleccione de la lista desplegable_x000a_" sqref="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xr:uid="{00000000-0002-0000-0100-000004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Solicitud_Personal_Logistico</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Manrique</dc:creator>
  <cp:lastModifiedBy>Viviana Gonzalez</cp:lastModifiedBy>
  <dcterms:created xsi:type="dcterms:W3CDTF">2025-09-24T02:20:42Z</dcterms:created>
  <dcterms:modified xsi:type="dcterms:W3CDTF">2025-10-10T12:55:32Z</dcterms:modified>
</cp:coreProperties>
</file>