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an.pechene\Documents\Solicitud actualización formatos\Espacio Público\"/>
    </mc:Choice>
  </mc:AlternateContent>
  <bookViews>
    <workbookView xWindow="0" yWindow="0" windowWidth="28800" windowHeight="11730" activeTab="1"/>
  </bookViews>
  <sheets>
    <sheet name="Formato" sheetId="1" r:id="rId1"/>
    <sheet name="Instructivo" sheetId="2" r:id="rId2"/>
  </sheets>
  <calcPr calcId="0"/>
  <extLst>
    <ext uri="GoogleSheetsCustomDataVersion2">
      <go:sheetsCustomData xmlns:go="http://customooxmlschemas.google.com/" r:id="rId5" roundtripDataChecksum="6Rspk26kPznmNEEI6WOvREz6nLO/1rZttxnY03lFnhA="/>
    </ext>
  </extLst>
</workbook>
</file>

<file path=xl/comments1.xml><?xml version="1.0" encoding="utf-8"?>
<comments xmlns="http://schemas.openxmlformats.org/spreadsheetml/2006/main">
  <authors>
    <author/>
  </authors>
  <commentList>
    <comment ref="C6" authorId="0" shapeId="0">
      <text>
        <r>
          <rPr>
            <sz val="11"/>
            <color theme="1"/>
            <rFont val="Calibri"/>
            <family val="2"/>
            <scheme val="minor"/>
          </rPr>
          <t>======
ID#AAAB6qNrEa4
Jenny Fernanda Hernandez Mendoza    (2026-04-29 17:36:42)
Desplegable con las zonas reguladas o que correspondan.</t>
        </r>
      </text>
    </comment>
    <comment ref="D6" authorId="0" shapeId="0">
      <text>
        <r>
          <rPr>
            <sz val="11"/>
            <color theme="1"/>
            <rFont val="Calibri"/>
            <family val="2"/>
            <scheme val="minor"/>
          </rPr>
          <t>======
ID#AAAB6qNrEa8
Jenny Fernanda Hernandez Mendoza    (2026-04-29 17:36:58)
Desplegable con los planes de manejo</t>
        </r>
      </text>
    </comment>
    <comment ref="G6" authorId="0" shapeId="0">
      <text>
        <r>
          <rPr>
            <sz val="11"/>
            <color theme="1"/>
            <rFont val="Calibri"/>
            <family val="2"/>
            <scheme val="minor"/>
          </rPr>
          <t>======
ID#AAAB6qNrEbA
Jenny Fernanda Hernandez Mendoza    (2026-04-29 17:37:32)
Desplegable con lo que corresponda</t>
        </r>
      </text>
    </comment>
    <comment ref="P6" authorId="0" shapeId="0">
      <text>
        <r>
          <rPr>
            <sz val="11"/>
            <color theme="1"/>
            <rFont val="Calibri"/>
            <family val="2"/>
            <scheme val="minor"/>
          </rPr>
          <t>======
ID#AAAB6qNrEbc
Jenny Fernanda Hernandez Mendoza    (2026-04-29 17:39:08)
Desplegable SI/NO</t>
        </r>
      </text>
    </comment>
    <comment ref="Q6" authorId="0" shapeId="0">
      <text>
        <r>
          <rPr>
            <sz val="11"/>
            <color theme="1"/>
            <rFont val="Calibri"/>
            <family val="2"/>
            <scheme val="minor"/>
          </rPr>
          <t>======
ID#AAAB6qNrEbg
Jenny Fernanda Hernandez Mendoza    (2026-04-29 17:39:13)
Desplegable SI/NO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/3nAlCTeRsLciQuSvgvcrQ5bz+A=="/>
    </ext>
  </extLst>
</comments>
</file>

<file path=xl/sharedStrings.xml><?xml version="1.0" encoding="utf-8"?>
<sst xmlns="http://schemas.openxmlformats.org/spreadsheetml/2006/main" count="66" uniqueCount="62">
  <si>
    <t>GESTIÓN DE CIRCULACIÓN DE LAS PRÁCTICAS ARTÍSTICAS</t>
  </si>
  <si>
    <t>versión: 1</t>
  </si>
  <si>
    <t>1. DATOS DE LA PETICIÓN</t>
  </si>
  <si>
    <t>2. DATOS DE REGISTRO</t>
  </si>
  <si>
    <t>3. DATOS DE LA RESPUESTA</t>
  </si>
  <si>
    <t>Fecha Radicación</t>
  </si>
  <si>
    <t>Radicado Entrada</t>
  </si>
  <si>
    <t>Nombre Completo Del Peticionario</t>
  </si>
  <si>
    <t>Tipo Doc.</t>
  </si>
  <si>
    <t>Número Doc.</t>
  </si>
  <si>
    <t>Teléfono</t>
  </si>
  <si>
    <t>Asunto De La Petición</t>
  </si>
  <si>
    <t>¿Esta Registrado En Plataforma Paes?</t>
  </si>
  <si>
    <t>Fecha De Registro</t>
  </si>
  <si>
    <t>Tiene Permiso Vigente</t>
  </si>
  <si>
    <t>Codigo Registro Permiso</t>
  </si>
  <si>
    <t>Fecha De Respuesta</t>
  </si>
  <si>
    <t>Radicado De Salida</t>
  </si>
  <si>
    <t>Imagen</t>
  </si>
  <si>
    <t>Comprobante</t>
  </si>
  <si>
    <t>Síntesis De La Respuesta</t>
  </si>
  <si>
    <t>Observaciones</t>
  </si>
  <si>
    <t>GESTIÓN CIRCULACIÓN DE LAS PRÁCTICAS ARTÍSTICAS</t>
  </si>
  <si>
    <t>Versión: 1</t>
  </si>
  <si>
    <t>Casillas</t>
  </si>
  <si>
    <t>Descripción de diligenciamiento de las casillas</t>
  </si>
  <si>
    <t xml:space="preserve">Fecha Radicación </t>
  </si>
  <si>
    <t xml:space="preserve"> Registrar la fecha en que se recibe la petición, en formato DD/MM/AAAA.</t>
  </si>
  <si>
    <t xml:space="preserve">Radicado Entrada </t>
  </si>
  <si>
    <t xml:space="preserve"> Número de radicado asignado al momento de ingreso de la solicitud.</t>
  </si>
  <si>
    <t xml:space="preserve">Nombre Completo del Peticionario </t>
  </si>
  <si>
    <t xml:space="preserve"> Nombres y apellidos completos de la persona que presenta la solicitud.</t>
  </si>
  <si>
    <t xml:space="preserve">Teléfono </t>
  </si>
  <si>
    <t xml:space="preserve"> Número de contacto del peticionario.</t>
  </si>
  <si>
    <t xml:space="preserve">Asunto de la petición </t>
  </si>
  <si>
    <t xml:space="preserve"> Describir de manera breve el tema principal de la solicitud (ej: consulta, queja, solicitud de permiso, inconformidad, etc.).</t>
  </si>
  <si>
    <t xml:space="preserve">¿Está registrado en plataforma PAES? </t>
  </si>
  <si>
    <t xml:space="preserve"> Indicar si el peticionario cuenta con registro en el sistema (Sí/No).</t>
  </si>
  <si>
    <t xml:space="preserve">Fecha de registro </t>
  </si>
  <si>
    <t xml:space="preserve"> Fecha en la que se realizó el registro en PAES (si aplica).</t>
  </si>
  <si>
    <t xml:space="preserve">¿Tiene permiso vigente? </t>
  </si>
  <si>
    <t xml:space="preserve"> Indicar si cuenta con permiso activo (Sí/No).</t>
  </si>
  <si>
    <t xml:space="preserve">Código registro permiso </t>
  </si>
  <si>
    <t xml:space="preserve"> Número o código del permiso vigente (si aplica).</t>
  </si>
  <si>
    <t xml:space="preserve">Fecha de respuesta </t>
  </si>
  <si>
    <t xml:space="preserve"> Fecha en la que se emite la respuesta oficial.</t>
  </si>
  <si>
    <t xml:space="preserve">Radicado de salida </t>
  </si>
  <si>
    <t xml:space="preserve"> Número de radicado del documento de respuesta.</t>
  </si>
  <si>
    <t xml:space="preserve">Imagen </t>
  </si>
  <si>
    <t xml:space="preserve"> Indicar si se cuenta con evidencia gráfica relacionada con la petición (Sí/No o enlace).</t>
  </si>
  <si>
    <t xml:space="preserve">Comprobante </t>
  </si>
  <si>
    <t xml:space="preserve"> Registrar soporte documental de la gestión (ej: correo enviado, acta, documento adjunto).</t>
  </si>
  <si>
    <t xml:space="preserve">Síntesis de la respuesta </t>
  </si>
  <si>
    <t xml:space="preserve"> Resumen claro de la respuesta brindada al peticionario.</t>
  </si>
  <si>
    <t xml:space="preserve">Observaciones </t>
  </si>
  <si>
    <t xml:space="preserve"> Registrar información adicional relevante, dificultades en la gestión, tiempos o situaciones particulares del caso.</t>
  </si>
  <si>
    <t xml:space="preserve">Número Doc. </t>
  </si>
  <si>
    <t xml:space="preserve"> Tipo  de documento de identificación.</t>
  </si>
  <si>
    <t>Número de documento de identificación.</t>
  </si>
  <si>
    <t xml:space="preserve"> DOSSIER SDQS ESPACIO PÚBLICO IDARTES</t>
  </si>
  <si>
    <t>Código: GCIR-F-51</t>
  </si>
  <si>
    <t>Fecha: 25/06/2026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</si>
</sst>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Arial Narrow"/>
      <family val="2"/>
    </font>
    <font>
      <sz val="11"/>
      <name val="Calibri"/>
      <family val="2"/>
    </font>
    <font>
      <b/>
      <sz val="12"/>
      <color theme="1"/>
      <name val="Arial Narrow"/>
      <family val="2"/>
    </font>
    <font>
      <b/>
      <sz val="24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2"/>
      <name val="Calibri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DAEEF3"/>
        <bgColor rgb="FFDAEEF3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/>
    <xf numFmtId="0" fontId="6" fillId="0" borderId="18" xfId="0" applyFont="1" applyBorder="1" applyAlignment="1">
      <alignment wrapText="1"/>
    </xf>
    <xf numFmtId="0" fontId="8" fillId="3" borderId="14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wrapText="1"/>
    </xf>
    <xf numFmtId="0" fontId="8" fillId="4" borderId="18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vertical="center" wrapText="1"/>
    </xf>
    <xf numFmtId="0" fontId="11" fillId="0" borderId="12" xfId="0" applyFont="1" applyBorder="1"/>
    <xf numFmtId="0" fontId="11" fillId="0" borderId="13" xfId="0" applyFon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6" xfId="0" applyFont="1" applyBorder="1"/>
    <xf numFmtId="0" fontId="0" fillId="0" borderId="0" xfId="0" applyFont="1" applyAlignment="1"/>
    <xf numFmtId="0" fontId="2" fillId="0" borderId="7" xfId="0" applyFont="1" applyBorder="1"/>
    <xf numFmtId="0" fontId="2" fillId="0" borderId="8" xfId="0" applyFont="1" applyBorder="1"/>
    <xf numFmtId="0" fontId="8" fillId="0" borderId="1" xfId="0" applyFont="1" applyBorder="1" applyAlignment="1">
      <alignment horizontal="center" vertical="center"/>
    </xf>
    <xf numFmtId="0" fontId="9" fillId="0" borderId="2" xfId="0" applyFont="1" applyBorder="1"/>
    <xf numFmtId="0" fontId="9" fillId="0" borderId="7" xfId="0" applyFont="1" applyBorder="1"/>
    <xf numFmtId="0" fontId="9" fillId="0" borderId="8" xfId="0" applyFont="1" applyBorder="1"/>
    <xf numFmtId="0" fontId="10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10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 wrapText="1"/>
    </xf>
    <xf numFmtId="0" fontId="8" fillId="4" borderId="18" xfId="0" applyFont="1" applyFill="1" applyBorder="1" applyAlignment="1">
      <alignment horizontal="center" vertical="center"/>
    </xf>
    <xf numFmtId="0" fontId="12" fillId="0" borderId="18" xfId="0" applyFont="1" applyBorder="1" applyAlignment="1">
      <alignment vertical="center"/>
    </xf>
    <xf numFmtId="0" fontId="7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13" fillId="0" borderId="1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8" fillId="0" borderId="15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438150</xdr:colOff>
      <xdr:row>0</xdr:row>
      <xdr:rowOff>66675</xdr:rowOff>
    </xdr:from>
    <xdr:ext cx="809625" cy="600075"/>
    <xdr:pic>
      <xdr:nvPicPr>
        <xdr:cNvPr id="2" name="image1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8150" y="66675"/>
          <a:ext cx="809625" cy="6000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346709</xdr:colOff>
      <xdr:row>0</xdr:row>
      <xdr:rowOff>38100</xdr:rowOff>
    </xdr:from>
    <xdr:ext cx="600075" cy="523875"/>
    <xdr:pic>
      <xdr:nvPicPr>
        <xdr:cNvPr id="2" name="image1.jp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6709" y="38100"/>
          <a:ext cx="600075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98"/>
  <sheetViews>
    <sheetView topLeftCell="C1" workbookViewId="0">
      <selection activeCell="K15" sqref="K15"/>
    </sheetView>
  </sheetViews>
  <sheetFormatPr baseColWidth="10" defaultColWidth="14.42578125" defaultRowHeight="15" customHeight="1" x14ac:dyDescent="0.25"/>
  <cols>
    <col min="1" max="1" width="14" customWidth="1"/>
    <col min="2" max="2" width="14.28515625" customWidth="1"/>
    <col min="3" max="3" width="24.28515625" customWidth="1"/>
    <col min="4" max="4" width="11.42578125" customWidth="1"/>
    <col min="5" max="5" width="13.140625" customWidth="1"/>
    <col min="6" max="6" width="11.7109375" customWidth="1"/>
    <col min="7" max="7" width="22.7109375" customWidth="1"/>
    <col min="8" max="8" width="21.140625" customWidth="1"/>
    <col min="9" max="9" width="14.85546875" customWidth="1"/>
    <col min="10" max="10" width="13.42578125" customWidth="1"/>
    <col min="11" max="11" width="17.28515625" customWidth="1"/>
    <col min="12" max="12" width="12.85546875" customWidth="1"/>
    <col min="13" max="13" width="16.140625" customWidth="1"/>
    <col min="14" max="14" width="10.7109375" customWidth="1"/>
    <col min="15" max="15" width="14.140625" customWidth="1"/>
    <col min="16" max="16" width="45.140625" customWidth="1"/>
    <col min="17" max="17" width="18.42578125" customWidth="1"/>
    <col min="18" max="20" width="10.7109375" customWidth="1"/>
  </cols>
  <sheetData>
    <row r="1" spans="1:20" ht="14.25" customHeight="1" x14ac:dyDescent="0.25">
      <c r="A1" s="13"/>
      <c r="B1" s="14"/>
      <c r="C1" s="19" t="s">
        <v>0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3" t="s">
        <v>60</v>
      </c>
      <c r="O1" s="24"/>
      <c r="P1" s="24"/>
      <c r="Q1" s="25"/>
      <c r="R1" s="1"/>
      <c r="S1" s="1"/>
      <c r="T1" s="1"/>
    </row>
    <row r="2" spans="1:20" ht="14.25" customHeight="1" x14ac:dyDescent="0.25">
      <c r="A2" s="15"/>
      <c r="B2" s="16"/>
      <c r="C2" s="21"/>
      <c r="D2" s="22"/>
      <c r="E2" s="22"/>
      <c r="F2" s="22"/>
      <c r="G2" s="22"/>
      <c r="H2" s="22"/>
      <c r="I2" s="22"/>
      <c r="J2" s="22"/>
      <c r="K2" s="22"/>
      <c r="L2" s="22"/>
      <c r="M2" s="22"/>
      <c r="N2" s="23" t="s">
        <v>61</v>
      </c>
      <c r="O2" s="24"/>
      <c r="P2" s="24"/>
      <c r="Q2" s="25"/>
      <c r="R2" s="1"/>
      <c r="S2" s="1"/>
      <c r="T2" s="1"/>
    </row>
    <row r="3" spans="1:20" ht="14.25" customHeight="1" x14ac:dyDescent="0.25">
      <c r="A3" s="15"/>
      <c r="B3" s="16"/>
      <c r="C3" s="19" t="s">
        <v>59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6" t="s">
        <v>1</v>
      </c>
      <c r="O3" s="27"/>
      <c r="P3" s="27"/>
      <c r="Q3" s="28"/>
      <c r="R3" s="1"/>
      <c r="S3" s="1"/>
      <c r="T3" s="1"/>
    </row>
    <row r="4" spans="1:20" ht="14.25" customHeight="1" x14ac:dyDescent="0.25">
      <c r="A4" s="17"/>
      <c r="B4" s="18"/>
      <c r="C4" s="21"/>
      <c r="D4" s="22"/>
      <c r="E4" s="22"/>
      <c r="F4" s="22"/>
      <c r="G4" s="22"/>
      <c r="H4" s="22"/>
      <c r="I4" s="22"/>
      <c r="J4" s="22"/>
      <c r="K4" s="22"/>
      <c r="L4" s="22"/>
      <c r="M4" s="22"/>
      <c r="N4" s="29"/>
      <c r="O4" s="30"/>
      <c r="P4" s="30"/>
      <c r="Q4" s="31"/>
      <c r="R4" s="1"/>
      <c r="S4" s="1"/>
      <c r="T4" s="1"/>
    </row>
    <row r="5" spans="1:20" ht="14.25" customHeight="1" thickBot="1" x14ac:dyDescent="0.3">
      <c r="A5" s="32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2"/>
      <c r="S5" s="2"/>
      <c r="T5" s="2"/>
    </row>
    <row r="6" spans="1:20" ht="14.25" customHeight="1" x14ac:dyDescent="0.25">
      <c r="A6" s="10" t="s">
        <v>2</v>
      </c>
      <c r="B6" s="11"/>
      <c r="C6" s="11"/>
      <c r="D6" s="11"/>
      <c r="E6" s="11"/>
      <c r="F6" s="11"/>
      <c r="G6" s="12"/>
      <c r="H6" s="33" t="s">
        <v>3</v>
      </c>
      <c r="I6" s="34"/>
      <c r="J6" s="34"/>
      <c r="K6" s="35"/>
      <c r="L6" s="10" t="s">
        <v>4</v>
      </c>
      <c r="M6" s="11"/>
      <c r="N6" s="11"/>
      <c r="O6" s="11"/>
      <c r="P6" s="11"/>
      <c r="Q6" s="12"/>
      <c r="R6" s="2"/>
      <c r="S6" s="2"/>
      <c r="T6" s="2"/>
    </row>
    <row r="7" spans="1:20" ht="53.25" customHeight="1" x14ac:dyDescent="0.25">
      <c r="A7" s="6" t="s">
        <v>5</v>
      </c>
      <c r="B7" s="6" t="s">
        <v>6</v>
      </c>
      <c r="C7" s="6" t="s">
        <v>7</v>
      </c>
      <c r="D7" s="6" t="s">
        <v>8</v>
      </c>
      <c r="E7" s="6" t="s">
        <v>9</v>
      </c>
      <c r="F7" s="6" t="s">
        <v>10</v>
      </c>
      <c r="G7" s="6" t="s">
        <v>11</v>
      </c>
      <c r="H7" s="6" t="s">
        <v>12</v>
      </c>
      <c r="I7" s="6" t="s">
        <v>13</v>
      </c>
      <c r="J7" s="6" t="s">
        <v>14</v>
      </c>
      <c r="K7" s="6" t="s">
        <v>15</v>
      </c>
      <c r="L7" s="6" t="s">
        <v>16</v>
      </c>
      <c r="M7" s="6" t="s">
        <v>17</v>
      </c>
      <c r="N7" s="6" t="s">
        <v>18</v>
      </c>
      <c r="O7" s="6" t="s">
        <v>19</v>
      </c>
      <c r="P7" s="6" t="s">
        <v>20</v>
      </c>
      <c r="Q7" s="6" t="s">
        <v>21</v>
      </c>
      <c r="R7" s="3"/>
      <c r="S7" s="3"/>
      <c r="T7" s="3"/>
    </row>
    <row r="8" spans="1:20" ht="14.2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2"/>
      <c r="S8" s="2"/>
      <c r="T8" s="2"/>
    </row>
    <row r="9" spans="1:20" ht="14.25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2"/>
      <c r="S9" s="2"/>
      <c r="T9" s="2"/>
    </row>
    <row r="10" spans="1:20" ht="14.2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2"/>
      <c r="S10" s="2"/>
      <c r="T10" s="2"/>
    </row>
    <row r="11" spans="1:20" ht="14.25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2"/>
      <c r="S11" s="2"/>
      <c r="T11" s="2"/>
    </row>
    <row r="12" spans="1:20" ht="14.2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2"/>
      <c r="S12" s="2"/>
      <c r="T12" s="2"/>
    </row>
    <row r="13" spans="1:20" ht="14.25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2"/>
      <c r="S13" s="2"/>
      <c r="T13" s="2"/>
    </row>
    <row r="14" spans="1:20" ht="14.25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2"/>
      <c r="S14" s="2"/>
      <c r="T14" s="2"/>
    </row>
    <row r="15" spans="1:20" ht="14.25" customHeigh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2"/>
      <c r="S15" s="2"/>
      <c r="T15" s="2"/>
    </row>
    <row r="16" spans="1:20" ht="14.25" customHeigh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2"/>
      <c r="S16" s="2"/>
      <c r="T16" s="2"/>
    </row>
    <row r="17" spans="1:20" ht="14.2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2"/>
      <c r="S17" s="2"/>
      <c r="T17" s="2"/>
    </row>
    <row r="18" spans="1:20" ht="14.2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2"/>
      <c r="S18" s="2"/>
      <c r="T18" s="2"/>
    </row>
    <row r="19" spans="1:20" ht="14.2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2"/>
      <c r="S19" s="2"/>
      <c r="T19" s="2"/>
    </row>
    <row r="20" spans="1:20" ht="14.25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2"/>
      <c r="S20" s="2"/>
      <c r="T20" s="2"/>
    </row>
    <row r="21" spans="1:20" ht="14.2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2"/>
      <c r="S21" s="2"/>
      <c r="T21" s="2"/>
    </row>
    <row r="22" spans="1:20" ht="14.2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2"/>
      <c r="S22" s="2"/>
      <c r="T22" s="2"/>
    </row>
    <row r="23" spans="1:20" ht="14.2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2"/>
      <c r="S23" s="2"/>
      <c r="T23" s="2"/>
    </row>
    <row r="24" spans="1:20" ht="14.2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2"/>
      <c r="S24" s="2"/>
      <c r="T24" s="2"/>
    </row>
    <row r="25" spans="1:20" ht="14.25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2"/>
      <c r="S25" s="2"/>
      <c r="T25" s="2"/>
    </row>
    <row r="26" spans="1:20" ht="14.2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2"/>
      <c r="S26" s="2"/>
      <c r="T26" s="2"/>
    </row>
    <row r="27" spans="1:20" ht="14.2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2"/>
      <c r="S27" s="2"/>
      <c r="T27" s="2"/>
    </row>
    <row r="28" spans="1:20" ht="14.25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2"/>
      <c r="S28" s="2"/>
      <c r="T28" s="2"/>
    </row>
    <row r="29" spans="1:20" ht="14.25" customHeigh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2"/>
      <c r="S29" s="2"/>
      <c r="T29" s="2"/>
    </row>
    <row r="30" spans="1:20" ht="14.2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2"/>
      <c r="S30" s="2"/>
      <c r="T30" s="2"/>
    </row>
    <row r="31" spans="1:20" ht="14.25" customHeight="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2"/>
      <c r="S31" s="2"/>
      <c r="T31" s="2"/>
    </row>
    <row r="32" spans="1:20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4.2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4.2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4.2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4.2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4.2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4.2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4.2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4.2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4.2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ht="14.2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ht="14.2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ht="14.2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ht="14.2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ht="14.2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ht="14.2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ht="14.2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ht="14.2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ht="14.2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ht="14.2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ht="14.2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ht="14.2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ht="14.2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ht="14.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ht="14.2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ht="14.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ht="14.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ht="14.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ht="14.2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ht="14.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ht="14.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ht="14.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ht="14.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ht="14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ht="14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ht="14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ht="14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ht="14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ht="14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ht="14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ht="14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ht="14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ht="14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ht="14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ht="14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ht="14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ht="14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ht="14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ht="14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ht="14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ht="14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ht="14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ht="14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ht="14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ht="14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ht="14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ht="14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ht="14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ht="14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ht="14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ht="14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ht="14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ht="1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ht="14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ht="14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ht="14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ht="14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1:20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1:20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1:20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1:20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1:20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1:20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1:20" ht="14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1:20" ht="14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ht="14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1:20" ht="14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ht="14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ht="14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ht="14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ht="14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ht="14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ht="14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ht="14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ht="14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ht="14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ht="14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 ht="14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1:20" ht="14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1:20" ht="14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1:20" ht="14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1:20" ht="14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1:20" ht="14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1:20" ht="14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1:20" ht="14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1:20" ht="14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1:20" ht="14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1:20" ht="14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1:20" ht="14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1:20" ht="14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1:20" ht="14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1:20" ht="14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1:20" ht="14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1:20" ht="14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1:20" ht="14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1:20" ht="14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1:20" ht="14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1:20" ht="14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1:20" ht="14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spans="1:20" ht="14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1:20" ht="14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1:20" ht="14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1:20" ht="14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ht="14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ht="14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ht="14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ht="14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ht="14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ht="14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ht="14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ht="14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ht="14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ht="14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ht="14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ht="14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ht="14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ht="14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 ht="14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1:20" ht="14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1:20" ht="14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1:20" ht="14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1:20" ht="14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1:20" ht="14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1:20" ht="14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1:20" ht="14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1:20" ht="14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spans="1:20" ht="14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spans="1:20" ht="14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spans="1:20" ht="14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spans="1:20" ht="14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spans="1:20" ht="14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spans="1:20" ht="14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spans="1:20" ht="14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spans="1:20" ht="14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spans="1:20" ht="14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spans="1:20" ht="14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spans="1:20" ht="14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spans="1:20" ht="14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spans="1:20" ht="14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spans="1:20" ht="14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spans="1:20" ht="14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spans="1:20" ht="14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spans="1:20" ht="14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spans="1:20" ht="14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spans="1:20" ht="14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spans="1:20" ht="14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spans="1:20" ht="14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spans="1:20" ht="14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spans="1:20" ht="14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spans="1:20" ht="14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spans="1:20" ht="14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spans="1:20" ht="14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spans="1:20" ht="14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1:20" ht="14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spans="1:20" ht="14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spans="1:20" ht="14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spans="1:20" ht="14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spans="1:20" ht="14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spans="1:20" ht="14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spans="1:20" ht="14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spans="1:20" ht="14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1:20" ht="14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1:20" ht="14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spans="1:20" ht="14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spans="1:20" ht="14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spans="1:20" ht="14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spans="1:20" ht="14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spans="1:20" ht="14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spans="1:20" ht="14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spans="1:20" ht="14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spans="1:20" ht="14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spans="1:20" ht="14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spans="1:20" ht="14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spans="1:20" ht="14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spans="1:20" ht="14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spans="1:20" ht="14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spans="1:20" ht="14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spans="1:20" ht="14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spans="1:20" ht="14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spans="1:20" ht="14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spans="1:20" ht="14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spans="1:20" ht="14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spans="1:20" ht="14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spans="1:20" ht="14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spans="1:20" ht="14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spans="1:20" ht="14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spans="1:20" ht="14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spans="1:20" ht="14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  <row r="338" spans="1:20" ht="14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</row>
    <row r="339" spans="1:20" ht="14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</row>
    <row r="340" spans="1:20" ht="14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</row>
    <row r="341" spans="1:20" ht="14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</row>
    <row r="342" spans="1:20" ht="14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</row>
    <row r="343" spans="1:20" ht="14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</row>
    <row r="344" spans="1:20" ht="14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</row>
    <row r="345" spans="1:20" ht="14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</row>
    <row r="346" spans="1:20" ht="14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</row>
    <row r="347" spans="1:20" ht="14.2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</row>
    <row r="348" spans="1:20" ht="14.2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</row>
    <row r="349" spans="1:20" ht="14.2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</row>
    <row r="350" spans="1:20" ht="14.2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</row>
    <row r="351" spans="1:20" ht="14.2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</row>
    <row r="352" spans="1:20" ht="14.2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</row>
    <row r="353" spans="1:20" ht="14.2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</row>
    <row r="354" spans="1:20" ht="14.2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</row>
    <row r="355" spans="1:20" ht="14.2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</row>
    <row r="356" spans="1:20" ht="14.2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</row>
    <row r="357" spans="1:20" ht="14.2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</row>
    <row r="358" spans="1:20" ht="14.2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</row>
    <row r="359" spans="1:20" ht="14.2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</row>
    <row r="360" spans="1:20" ht="14.2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</row>
    <row r="361" spans="1:20" ht="14.2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</row>
    <row r="362" spans="1:20" ht="14.2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</row>
    <row r="363" spans="1:20" ht="14.2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</row>
    <row r="364" spans="1:20" ht="14.2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</row>
    <row r="365" spans="1:20" ht="14.2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</row>
    <row r="366" spans="1:20" ht="14.2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</row>
    <row r="367" spans="1:20" ht="14.2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</row>
    <row r="368" spans="1:20" ht="14.2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</row>
    <row r="369" spans="1:20" ht="14.2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</row>
    <row r="370" spans="1:20" ht="14.2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</row>
    <row r="371" spans="1:20" ht="14.2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</row>
    <row r="372" spans="1:20" ht="14.2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</row>
    <row r="373" spans="1:20" ht="14.2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</row>
    <row r="374" spans="1:20" ht="14.2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</row>
    <row r="375" spans="1:20" ht="14.2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</row>
    <row r="376" spans="1:20" ht="14.2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</row>
    <row r="377" spans="1:20" ht="14.2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</row>
    <row r="378" spans="1:20" ht="14.2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</row>
    <row r="379" spans="1:20" ht="14.2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</row>
    <row r="380" spans="1:20" ht="14.2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</row>
    <row r="381" spans="1:20" ht="14.2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</row>
    <row r="382" spans="1:20" ht="14.2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</row>
    <row r="383" spans="1:20" ht="14.2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</row>
    <row r="384" spans="1:20" ht="14.2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</row>
    <row r="385" spans="1:20" ht="14.2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</row>
    <row r="386" spans="1:20" ht="14.2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</row>
    <row r="387" spans="1:20" ht="14.2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</row>
    <row r="388" spans="1:20" ht="14.2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</row>
    <row r="389" spans="1:20" ht="14.2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</row>
    <row r="390" spans="1:20" ht="14.2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</row>
    <row r="391" spans="1:20" ht="14.2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</row>
    <row r="392" spans="1:20" ht="14.2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</row>
    <row r="393" spans="1:20" ht="14.2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</row>
    <row r="394" spans="1:20" ht="14.2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</row>
    <row r="395" spans="1:20" ht="14.2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</row>
    <row r="396" spans="1:20" ht="14.2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</row>
    <row r="397" spans="1:20" ht="14.2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</row>
    <row r="398" spans="1:20" ht="14.2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</row>
    <row r="399" spans="1:20" ht="14.2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</row>
    <row r="400" spans="1:20" ht="14.2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</row>
    <row r="401" spans="1:20" ht="14.2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</row>
    <row r="402" spans="1:20" ht="14.2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</row>
    <row r="403" spans="1:20" ht="14.2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</row>
    <row r="404" spans="1:20" ht="14.2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</row>
    <row r="405" spans="1:20" ht="14.2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</row>
    <row r="406" spans="1:20" ht="14.2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</row>
    <row r="407" spans="1:20" ht="14.2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</row>
    <row r="408" spans="1:20" ht="14.2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</row>
    <row r="409" spans="1:20" ht="14.2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</row>
    <row r="410" spans="1:20" ht="14.2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</row>
    <row r="411" spans="1:20" ht="14.2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</row>
    <row r="412" spans="1:20" ht="14.2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</row>
    <row r="413" spans="1:20" ht="14.2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</row>
    <row r="414" spans="1:20" ht="14.2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</row>
    <row r="415" spans="1:20" ht="14.2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</row>
    <row r="416" spans="1:20" ht="14.2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</row>
    <row r="417" spans="1:20" ht="14.2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</row>
    <row r="418" spans="1:20" ht="14.2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</row>
    <row r="419" spans="1:20" ht="14.2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</row>
    <row r="420" spans="1:20" ht="14.2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</row>
    <row r="421" spans="1:20" ht="14.2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</row>
    <row r="422" spans="1:20" ht="14.2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</row>
    <row r="423" spans="1:20" ht="14.2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</row>
    <row r="424" spans="1:20" ht="14.2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</row>
    <row r="425" spans="1:20" ht="14.2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</row>
    <row r="426" spans="1:20" ht="14.2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</row>
    <row r="427" spans="1:20" ht="14.2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</row>
    <row r="428" spans="1:20" ht="14.2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</row>
    <row r="429" spans="1:20" ht="14.2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</row>
    <row r="430" spans="1:20" ht="14.2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</row>
    <row r="431" spans="1:20" ht="14.2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</row>
    <row r="432" spans="1:20" ht="14.2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</row>
    <row r="433" spans="1:20" ht="14.2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</row>
    <row r="434" spans="1:20" ht="14.2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</row>
    <row r="435" spans="1:20" ht="14.2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</row>
    <row r="436" spans="1:20" ht="14.2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</row>
    <row r="437" spans="1:20" ht="14.2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</row>
    <row r="438" spans="1:20" ht="14.2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</row>
    <row r="439" spans="1:20" ht="14.2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</row>
    <row r="440" spans="1:20" ht="14.2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</row>
    <row r="441" spans="1:20" ht="14.2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</row>
    <row r="442" spans="1:20" ht="14.2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</row>
    <row r="443" spans="1:20" ht="14.2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</row>
    <row r="444" spans="1:20" ht="14.2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</row>
    <row r="445" spans="1:20" ht="14.2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</row>
    <row r="446" spans="1:20" ht="14.2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</row>
    <row r="447" spans="1:20" ht="14.2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</row>
    <row r="448" spans="1:20" ht="14.2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</row>
    <row r="449" spans="1:20" ht="14.2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</row>
    <row r="450" spans="1:20" ht="14.2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</row>
    <row r="451" spans="1:20" ht="14.2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</row>
    <row r="452" spans="1:20" ht="14.2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</row>
    <row r="453" spans="1:20" ht="14.2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</row>
    <row r="454" spans="1:20" ht="14.2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</row>
    <row r="455" spans="1:20" ht="14.2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</row>
    <row r="456" spans="1:20" ht="14.2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</row>
    <row r="457" spans="1:20" ht="14.2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</row>
    <row r="458" spans="1:20" ht="14.2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</row>
    <row r="459" spans="1:20" ht="14.2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</row>
    <row r="460" spans="1:20" ht="14.2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</row>
    <row r="461" spans="1:20" ht="14.2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</row>
    <row r="462" spans="1:20" ht="14.2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</row>
    <row r="463" spans="1:20" ht="14.2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</row>
    <row r="464" spans="1:20" ht="14.2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</row>
    <row r="465" spans="1:20" ht="14.2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</row>
    <row r="466" spans="1:20" ht="14.2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</row>
    <row r="467" spans="1:20" ht="14.2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</row>
    <row r="468" spans="1:20" ht="14.2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</row>
    <row r="469" spans="1:20" ht="14.2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</row>
    <row r="470" spans="1:20" ht="14.2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</row>
    <row r="471" spans="1:20" ht="14.2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</row>
    <row r="472" spans="1:20" ht="14.2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</row>
    <row r="473" spans="1:20" ht="14.2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</row>
    <row r="474" spans="1:20" ht="14.2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</row>
    <row r="475" spans="1:20" ht="14.2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</row>
    <row r="476" spans="1:20" ht="14.2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</row>
    <row r="477" spans="1:20" ht="14.2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</row>
    <row r="478" spans="1:20" ht="14.2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</row>
    <row r="479" spans="1:20" ht="14.2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</row>
    <row r="480" spans="1:20" ht="14.2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</row>
    <row r="481" spans="1:20" ht="14.2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</row>
    <row r="482" spans="1:20" ht="14.2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</row>
    <row r="483" spans="1:20" ht="14.2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</row>
    <row r="484" spans="1:20" ht="14.2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</row>
    <row r="485" spans="1:20" ht="14.2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</row>
    <row r="486" spans="1:20" ht="14.2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</row>
    <row r="487" spans="1:20" ht="14.2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</row>
    <row r="488" spans="1:20" ht="14.2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</row>
    <row r="489" spans="1:20" ht="14.2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</row>
    <row r="490" spans="1:20" ht="14.2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</row>
    <row r="491" spans="1:20" ht="14.2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</row>
    <row r="492" spans="1:20" ht="14.2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</row>
    <row r="493" spans="1:20" ht="14.2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</row>
    <row r="494" spans="1:20" ht="14.2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</row>
    <row r="495" spans="1:20" ht="14.2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</row>
    <row r="496" spans="1:20" ht="14.2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</row>
    <row r="497" spans="1:20" ht="14.2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</row>
    <row r="498" spans="1:20" ht="14.2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</row>
    <row r="499" spans="1:20" ht="14.2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</row>
    <row r="500" spans="1:20" ht="14.2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</row>
    <row r="501" spans="1:20" ht="14.2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</row>
    <row r="502" spans="1:20" ht="14.2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</row>
    <row r="503" spans="1:20" ht="14.2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</row>
    <row r="504" spans="1:20" ht="14.2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</row>
    <row r="505" spans="1:20" ht="14.2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</row>
    <row r="506" spans="1:20" ht="14.2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</row>
    <row r="507" spans="1:20" ht="14.2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</row>
    <row r="508" spans="1:20" ht="14.2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</row>
    <row r="509" spans="1:20" ht="14.2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</row>
    <row r="510" spans="1:20" ht="14.2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</row>
    <row r="511" spans="1:20" ht="14.2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</row>
    <row r="512" spans="1:20" ht="14.2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</row>
    <row r="513" spans="1:20" ht="14.2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</row>
    <row r="514" spans="1:20" ht="14.2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</row>
    <row r="515" spans="1:20" ht="14.2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</row>
    <row r="516" spans="1:20" ht="14.2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</row>
    <row r="517" spans="1:20" ht="14.2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</row>
    <row r="518" spans="1:20" ht="14.2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</row>
    <row r="519" spans="1:20" ht="14.2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</row>
    <row r="520" spans="1:20" ht="14.2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</row>
    <row r="521" spans="1:20" ht="14.2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</row>
    <row r="522" spans="1:20" ht="14.2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</row>
    <row r="523" spans="1:20" ht="14.2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</row>
    <row r="524" spans="1:20" ht="14.2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</row>
    <row r="525" spans="1:20" ht="14.2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</row>
    <row r="526" spans="1:20" ht="14.2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</row>
    <row r="527" spans="1:20" ht="14.2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</row>
    <row r="528" spans="1:20" ht="14.2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</row>
    <row r="529" spans="1:20" ht="14.2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</row>
    <row r="530" spans="1:20" ht="14.2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</row>
    <row r="531" spans="1:20" ht="14.2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</row>
    <row r="532" spans="1:20" ht="14.2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</row>
    <row r="533" spans="1:20" ht="14.2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</row>
    <row r="534" spans="1:20" ht="14.2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</row>
    <row r="535" spans="1:20" ht="14.2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</row>
    <row r="536" spans="1:20" ht="14.2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</row>
    <row r="537" spans="1:20" ht="14.2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</row>
    <row r="538" spans="1:20" ht="14.2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</row>
    <row r="539" spans="1:20" ht="14.2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</row>
    <row r="540" spans="1:20" ht="14.2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</row>
    <row r="541" spans="1:20" ht="14.2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</row>
    <row r="542" spans="1:20" ht="14.2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</row>
    <row r="543" spans="1:20" ht="14.2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</row>
    <row r="544" spans="1:20" ht="14.2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</row>
    <row r="545" spans="1:20" ht="14.2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</row>
    <row r="546" spans="1:20" ht="14.2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</row>
    <row r="547" spans="1:20" ht="14.2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</row>
    <row r="548" spans="1:20" ht="14.2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</row>
    <row r="549" spans="1:20" ht="14.2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</row>
    <row r="550" spans="1:20" ht="14.2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</row>
    <row r="551" spans="1:20" ht="14.2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</row>
    <row r="552" spans="1:20" ht="14.2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</row>
    <row r="553" spans="1:20" ht="14.2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</row>
    <row r="554" spans="1:20" ht="14.2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</row>
    <row r="555" spans="1:20" ht="14.2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 spans="1:20" ht="14.2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</row>
    <row r="557" spans="1:20" ht="14.2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</row>
    <row r="558" spans="1:20" ht="14.2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</row>
    <row r="559" spans="1:20" ht="14.2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</row>
    <row r="560" spans="1:20" ht="14.2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</row>
    <row r="561" spans="1:20" ht="14.2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</row>
    <row r="562" spans="1:20" ht="14.2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</row>
    <row r="563" spans="1:20" ht="14.2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</row>
    <row r="564" spans="1:20" ht="14.2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</row>
    <row r="565" spans="1:20" ht="14.2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</row>
    <row r="566" spans="1:20" ht="14.2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</row>
    <row r="567" spans="1:20" ht="14.2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</row>
    <row r="568" spans="1:20" ht="14.2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</row>
    <row r="569" spans="1:20" ht="14.2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</row>
    <row r="570" spans="1:20" ht="14.2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</row>
    <row r="571" spans="1:20" ht="14.2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</row>
    <row r="572" spans="1:20" ht="14.2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</row>
    <row r="573" spans="1:20" ht="14.2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</row>
    <row r="574" spans="1:20" ht="14.2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</row>
    <row r="575" spans="1:20" ht="14.2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</row>
    <row r="576" spans="1:20" ht="14.2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</row>
    <row r="577" spans="1:20" ht="14.2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</row>
    <row r="578" spans="1:20" ht="14.2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</row>
    <row r="579" spans="1:20" ht="14.2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</row>
    <row r="580" spans="1:20" ht="14.2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</row>
    <row r="581" spans="1:20" ht="14.2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</row>
    <row r="582" spans="1:20" ht="14.2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</row>
    <row r="583" spans="1:20" ht="14.2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</row>
    <row r="584" spans="1:20" ht="14.2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</row>
    <row r="585" spans="1:20" ht="14.2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</row>
    <row r="586" spans="1:20" ht="14.2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</row>
    <row r="587" spans="1:20" ht="14.2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</row>
    <row r="588" spans="1:20" ht="14.2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</row>
    <row r="589" spans="1:20" ht="14.2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</row>
    <row r="590" spans="1:20" ht="14.2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</row>
    <row r="591" spans="1:20" ht="14.2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</row>
    <row r="592" spans="1:20" ht="14.2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</row>
    <row r="593" spans="1:20" ht="14.2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</row>
    <row r="594" spans="1:20" ht="14.2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</row>
    <row r="595" spans="1:20" ht="14.2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</row>
    <row r="596" spans="1:20" ht="14.2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</row>
    <row r="597" spans="1:20" ht="14.2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</row>
    <row r="598" spans="1:20" ht="14.2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</row>
    <row r="599" spans="1:20" ht="14.2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</row>
    <row r="600" spans="1:20" ht="14.2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</row>
    <row r="601" spans="1:20" ht="14.2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</row>
    <row r="602" spans="1:20" ht="14.2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</row>
    <row r="603" spans="1:20" ht="14.2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</row>
    <row r="604" spans="1:20" ht="14.2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</row>
    <row r="605" spans="1:20" ht="14.2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</row>
    <row r="606" spans="1:20" ht="14.2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</row>
    <row r="607" spans="1:20" ht="14.2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</row>
    <row r="608" spans="1:20" ht="14.2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</row>
    <row r="609" spans="1:20" ht="14.2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</row>
    <row r="610" spans="1:20" ht="14.2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</row>
    <row r="611" spans="1:20" ht="14.2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</row>
    <row r="612" spans="1:20" ht="14.2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</row>
    <row r="613" spans="1:20" ht="14.2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</row>
    <row r="614" spans="1:20" ht="14.2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</row>
    <row r="615" spans="1:20" ht="14.2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</row>
    <row r="616" spans="1:20" ht="14.2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</row>
    <row r="617" spans="1:20" ht="14.2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</row>
    <row r="618" spans="1:20" ht="14.2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</row>
    <row r="619" spans="1:20" ht="14.2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</row>
    <row r="620" spans="1:20" ht="14.2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</row>
    <row r="621" spans="1:20" ht="14.2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</row>
    <row r="622" spans="1:20" ht="14.2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</row>
    <row r="623" spans="1:20" ht="14.2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</row>
    <row r="624" spans="1:20" ht="14.2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</row>
    <row r="625" spans="1:20" ht="14.2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</row>
    <row r="626" spans="1:20" ht="14.2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</row>
    <row r="627" spans="1:20" ht="14.2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</row>
    <row r="628" spans="1:20" ht="14.2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</row>
    <row r="629" spans="1:20" ht="14.2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</row>
    <row r="630" spans="1:20" ht="14.2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</row>
    <row r="631" spans="1:20" ht="14.2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</row>
    <row r="632" spans="1:20" ht="14.2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</row>
    <row r="633" spans="1:20" ht="14.2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</row>
    <row r="634" spans="1:20" ht="14.2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</row>
    <row r="635" spans="1:20" ht="14.2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</row>
    <row r="636" spans="1:20" ht="14.2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</row>
    <row r="637" spans="1:20" ht="14.2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</row>
    <row r="638" spans="1:20" ht="14.2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</row>
    <row r="639" spans="1:20" ht="14.2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</row>
    <row r="640" spans="1:20" ht="14.2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</row>
    <row r="641" spans="1:20" ht="14.2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</row>
    <row r="642" spans="1:20" ht="14.2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</row>
    <row r="643" spans="1:20" ht="14.2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</row>
    <row r="644" spans="1:20" ht="14.2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</row>
    <row r="645" spans="1:20" ht="14.2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</row>
    <row r="646" spans="1:20" ht="14.2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</row>
    <row r="647" spans="1:20" ht="14.2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</row>
    <row r="648" spans="1:20" ht="14.2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</row>
    <row r="649" spans="1:20" ht="14.2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</row>
    <row r="650" spans="1:20" ht="14.2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</row>
    <row r="651" spans="1:20" ht="14.2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</row>
    <row r="652" spans="1:20" ht="14.2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</row>
    <row r="653" spans="1:20" ht="14.2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</row>
    <row r="654" spans="1:20" ht="14.2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</row>
    <row r="655" spans="1:20" ht="14.2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</row>
    <row r="656" spans="1:20" ht="14.2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</row>
    <row r="657" spans="1:20" ht="14.2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</row>
    <row r="658" spans="1:20" ht="14.2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</row>
    <row r="659" spans="1:20" ht="14.2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</row>
    <row r="660" spans="1:20" ht="14.2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</row>
    <row r="661" spans="1:20" ht="14.2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</row>
    <row r="662" spans="1:20" ht="14.2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</row>
    <row r="663" spans="1:20" ht="14.2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</row>
    <row r="664" spans="1:20" ht="14.2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</row>
    <row r="665" spans="1:20" ht="14.2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</row>
    <row r="666" spans="1:20" ht="14.2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</row>
    <row r="667" spans="1:20" ht="14.2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</row>
    <row r="668" spans="1:20" ht="14.2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</row>
    <row r="669" spans="1:20" ht="14.2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</row>
    <row r="670" spans="1:20" ht="14.2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</row>
    <row r="671" spans="1:20" ht="14.2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</row>
    <row r="672" spans="1:20" ht="14.2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</row>
    <row r="673" spans="1:20" ht="14.2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</row>
    <row r="674" spans="1:20" ht="14.2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</row>
    <row r="675" spans="1:20" ht="14.2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</row>
    <row r="676" spans="1:20" ht="14.2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</row>
    <row r="677" spans="1:20" ht="14.2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spans="1:20" ht="14.2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</row>
    <row r="679" spans="1:20" ht="14.2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</row>
    <row r="680" spans="1:20" ht="14.2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</row>
    <row r="681" spans="1:20" ht="14.2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</row>
    <row r="682" spans="1:20" ht="14.2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</row>
    <row r="683" spans="1:20" ht="14.2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</row>
    <row r="684" spans="1:20" ht="14.2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</row>
    <row r="685" spans="1:20" ht="14.2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</row>
    <row r="686" spans="1:20" ht="14.2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</row>
    <row r="687" spans="1:20" ht="14.2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</row>
    <row r="688" spans="1:20" ht="14.2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</row>
    <row r="689" spans="1:20" ht="14.2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</row>
    <row r="690" spans="1:20" ht="14.2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</row>
    <row r="691" spans="1:20" ht="14.2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</row>
    <row r="692" spans="1:20" ht="14.2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</row>
    <row r="693" spans="1:20" ht="14.2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</row>
    <row r="694" spans="1:20" ht="14.2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</row>
    <row r="695" spans="1:20" ht="14.2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</row>
    <row r="696" spans="1:20" ht="14.2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</row>
    <row r="697" spans="1:20" ht="14.2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</row>
    <row r="698" spans="1:20" ht="14.2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</row>
    <row r="699" spans="1:20" ht="14.2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</row>
    <row r="700" spans="1:20" ht="14.2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</row>
    <row r="701" spans="1:20" ht="14.2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</row>
    <row r="702" spans="1:20" ht="14.2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</row>
    <row r="703" spans="1:20" ht="14.2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</row>
    <row r="704" spans="1:20" ht="14.2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</row>
    <row r="705" spans="1:20" ht="14.2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</row>
    <row r="706" spans="1:20" ht="14.2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</row>
    <row r="707" spans="1:20" ht="14.2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</row>
    <row r="708" spans="1:20" ht="14.2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</row>
    <row r="709" spans="1:20" ht="14.2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</row>
    <row r="710" spans="1:20" ht="14.2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</row>
    <row r="711" spans="1:20" ht="14.2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</row>
    <row r="712" spans="1:20" ht="14.2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</row>
    <row r="713" spans="1:20" ht="14.2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</row>
    <row r="714" spans="1:20" ht="14.2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</row>
    <row r="715" spans="1:20" ht="14.2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</row>
    <row r="716" spans="1:20" ht="14.2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</row>
    <row r="717" spans="1:20" ht="14.2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</row>
    <row r="718" spans="1:20" ht="14.2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</row>
    <row r="719" spans="1:20" ht="14.2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</row>
    <row r="720" spans="1:20" ht="14.2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</row>
    <row r="721" spans="1:20" ht="14.2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</row>
    <row r="722" spans="1:20" ht="14.2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</row>
    <row r="723" spans="1:20" ht="14.2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</row>
    <row r="724" spans="1:20" ht="14.2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</row>
    <row r="725" spans="1:20" ht="14.2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</row>
    <row r="726" spans="1:20" ht="14.2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</row>
    <row r="727" spans="1:20" ht="14.2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</row>
    <row r="728" spans="1:20" ht="14.2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</row>
    <row r="729" spans="1:20" ht="14.2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</row>
    <row r="730" spans="1:20" ht="14.2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</row>
    <row r="731" spans="1:20" ht="14.2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</row>
    <row r="732" spans="1:20" ht="14.2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</row>
    <row r="733" spans="1:20" ht="14.2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</row>
    <row r="734" spans="1:20" ht="14.2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</row>
    <row r="735" spans="1:20" ht="14.2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</row>
    <row r="736" spans="1:20" ht="14.2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</row>
    <row r="737" spans="1:20" ht="14.2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</row>
    <row r="738" spans="1:20" ht="14.2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</row>
    <row r="739" spans="1:20" ht="14.2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</row>
    <row r="740" spans="1:20" ht="14.2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</row>
    <row r="741" spans="1:20" ht="14.2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</row>
    <row r="742" spans="1:20" ht="14.2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</row>
    <row r="743" spans="1:20" ht="14.2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</row>
    <row r="744" spans="1:20" ht="14.2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</row>
    <row r="745" spans="1:20" ht="14.2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</row>
    <row r="746" spans="1:20" ht="14.2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</row>
    <row r="747" spans="1:20" ht="14.2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</row>
    <row r="748" spans="1:20" ht="14.2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</row>
    <row r="749" spans="1:20" ht="14.2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</row>
    <row r="750" spans="1:20" ht="14.2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</row>
    <row r="751" spans="1:20" ht="14.2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</row>
    <row r="752" spans="1:20" ht="14.2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</row>
    <row r="753" spans="1:20" ht="14.2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</row>
    <row r="754" spans="1:20" ht="14.2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</row>
    <row r="755" spans="1:20" ht="14.2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</row>
    <row r="756" spans="1:20" ht="14.2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</row>
    <row r="757" spans="1:20" ht="14.2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</row>
    <row r="758" spans="1:20" ht="14.2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</row>
    <row r="759" spans="1:20" ht="14.2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</row>
    <row r="760" spans="1:20" ht="14.2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</row>
    <row r="761" spans="1:20" ht="14.2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</row>
    <row r="762" spans="1:20" ht="14.2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</row>
    <row r="763" spans="1:20" ht="14.2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</row>
    <row r="764" spans="1:20" ht="14.2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</row>
    <row r="765" spans="1:20" ht="14.2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</row>
    <row r="766" spans="1:20" ht="14.2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</row>
    <row r="767" spans="1:20" ht="14.2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</row>
    <row r="768" spans="1:20" ht="14.2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</row>
    <row r="769" spans="1:20" ht="14.2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</row>
    <row r="770" spans="1:20" ht="14.2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</row>
    <row r="771" spans="1:20" ht="14.2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</row>
    <row r="772" spans="1:20" ht="14.2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</row>
    <row r="773" spans="1:20" ht="14.2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</row>
    <row r="774" spans="1:20" ht="14.2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</row>
    <row r="775" spans="1:20" ht="14.2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</row>
    <row r="776" spans="1:20" ht="14.2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</row>
    <row r="777" spans="1:20" ht="14.2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</row>
    <row r="778" spans="1:20" ht="14.2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</row>
    <row r="779" spans="1:20" ht="14.2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</row>
    <row r="780" spans="1:20" ht="14.2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</row>
    <row r="781" spans="1:20" ht="14.2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</row>
    <row r="782" spans="1:20" ht="14.2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</row>
    <row r="783" spans="1:20" ht="14.2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</row>
    <row r="784" spans="1:20" ht="14.2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</row>
    <row r="785" spans="1:20" ht="14.2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</row>
    <row r="786" spans="1:20" ht="14.2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</row>
    <row r="787" spans="1:20" ht="14.2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</row>
    <row r="788" spans="1:20" ht="14.2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</row>
    <row r="789" spans="1:20" ht="14.2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</row>
    <row r="790" spans="1:20" ht="14.2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</row>
    <row r="791" spans="1:20" ht="14.2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</row>
    <row r="792" spans="1:20" ht="14.2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</row>
    <row r="793" spans="1:20" ht="14.2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</row>
    <row r="794" spans="1:20" ht="14.2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</row>
    <row r="795" spans="1:20" ht="14.2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</row>
    <row r="796" spans="1:20" ht="14.2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</row>
    <row r="797" spans="1:20" ht="14.2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</row>
    <row r="798" spans="1:20" ht="14.2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</row>
    <row r="799" spans="1:20" ht="14.2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</row>
    <row r="800" spans="1:20" ht="14.2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</row>
    <row r="801" spans="1:20" ht="14.2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</row>
    <row r="802" spans="1:20" ht="14.2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</row>
    <row r="803" spans="1:20" ht="14.2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</row>
    <row r="804" spans="1:20" ht="14.2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</row>
    <row r="805" spans="1:20" ht="14.2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</row>
    <row r="806" spans="1:20" ht="14.2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</row>
    <row r="807" spans="1:20" ht="14.2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</row>
    <row r="808" spans="1:20" ht="14.2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</row>
    <row r="809" spans="1:20" ht="14.2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</row>
    <row r="810" spans="1:20" ht="14.2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</row>
    <row r="811" spans="1:20" ht="14.2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</row>
    <row r="812" spans="1:20" ht="14.2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</row>
    <row r="813" spans="1:20" ht="14.2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</row>
    <row r="814" spans="1:20" ht="14.2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</row>
    <row r="815" spans="1:20" ht="14.2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</row>
    <row r="816" spans="1:20" ht="14.2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</row>
    <row r="817" spans="1:20" ht="14.2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</row>
    <row r="818" spans="1:20" ht="14.2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</row>
    <row r="819" spans="1:20" ht="14.2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</row>
    <row r="820" spans="1:20" ht="14.2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</row>
    <row r="821" spans="1:20" ht="14.2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</row>
    <row r="822" spans="1:20" ht="14.2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</row>
    <row r="823" spans="1:20" ht="14.2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</row>
    <row r="824" spans="1:20" ht="14.2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</row>
    <row r="825" spans="1:20" ht="14.2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</row>
    <row r="826" spans="1:20" ht="14.2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</row>
    <row r="827" spans="1:20" ht="14.2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</row>
    <row r="828" spans="1:20" ht="14.2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</row>
    <row r="829" spans="1:20" ht="14.2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</row>
    <row r="830" spans="1:20" ht="14.2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</row>
    <row r="831" spans="1:20" ht="14.2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</row>
    <row r="832" spans="1:20" ht="14.2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</row>
    <row r="833" spans="1:20" ht="14.2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</row>
    <row r="834" spans="1:20" ht="14.2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</row>
    <row r="835" spans="1:20" ht="14.2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</row>
    <row r="836" spans="1:20" ht="14.2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</row>
    <row r="837" spans="1:20" ht="14.2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</row>
    <row r="838" spans="1:20" ht="14.2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</row>
    <row r="839" spans="1:20" ht="14.2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</row>
    <row r="840" spans="1:20" ht="14.2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</row>
    <row r="841" spans="1:20" ht="14.2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</row>
    <row r="842" spans="1:20" ht="14.2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</row>
    <row r="843" spans="1:20" ht="14.2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</row>
    <row r="844" spans="1:20" ht="14.2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</row>
    <row r="845" spans="1:20" ht="14.2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</row>
    <row r="846" spans="1:20" ht="14.2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</row>
    <row r="847" spans="1:20" ht="14.2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</row>
    <row r="848" spans="1:20" ht="14.2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</row>
    <row r="849" spans="1:20" ht="14.2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</row>
    <row r="850" spans="1:20" ht="14.2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</row>
    <row r="851" spans="1:20" ht="14.2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</row>
    <row r="852" spans="1:20" ht="14.2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</row>
    <row r="853" spans="1:20" ht="14.2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</row>
    <row r="854" spans="1:20" ht="14.2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</row>
    <row r="855" spans="1:20" ht="14.2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</row>
    <row r="856" spans="1:20" ht="14.2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</row>
    <row r="857" spans="1:20" ht="14.2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</row>
    <row r="858" spans="1:20" ht="14.2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</row>
    <row r="859" spans="1:20" ht="14.2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</row>
    <row r="860" spans="1:20" ht="14.2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</row>
    <row r="861" spans="1:20" ht="14.2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</row>
    <row r="862" spans="1:20" ht="14.2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</row>
    <row r="863" spans="1:20" ht="14.2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</row>
    <row r="864" spans="1:20" ht="14.2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</row>
    <row r="865" spans="1:20" ht="14.2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</row>
    <row r="866" spans="1:20" ht="14.2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</row>
    <row r="867" spans="1:20" ht="14.2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</row>
    <row r="868" spans="1:20" ht="14.2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</row>
    <row r="869" spans="1:20" ht="14.2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</row>
    <row r="870" spans="1:20" ht="14.2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</row>
    <row r="871" spans="1:20" ht="14.2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</row>
    <row r="872" spans="1:20" ht="14.2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</row>
    <row r="873" spans="1:20" ht="14.2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</row>
    <row r="874" spans="1:20" ht="14.2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</row>
    <row r="875" spans="1:20" ht="14.2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</row>
    <row r="876" spans="1:20" ht="14.2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</row>
    <row r="877" spans="1:20" ht="14.2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</row>
    <row r="878" spans="1:20" ht="14.2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</row>
    <row r="879" spans="1:20" ht="14.2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</row>
    <row r="880" spans="1:20" ht="14.2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</row>
    <row r="881" spans="1:20" ht="14.2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</row>
    <row r="882" spans="1:20" ht="14.2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</row>
    <row r="883" spans="1:20" ht="14.2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</row>
    <row r="884" spans="1:20" ht="14.2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</row>
    <row r="885" spans="1:20" ht="14.2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</row>
    <row r="886" spans="1:20" ht="14.2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</row>
    <row r="887" spans="1:20" ht="14.2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</row>
    <row r="888" spans="1:20" ht="14.2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</row>
    <row r="889" spans="1:20" ht="14.2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</row>
    <row r="890" spans="1:20" ht="14.2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</row>
    <row r="891" spans="1:20" ht="14.2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</row>
    <row r="892" spans="1:20" ht="14.2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</row>
    <row r="893" spans="1:20" ht="14.2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</row>
    <row r="894" spans="1:20" ht="14.2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</row>
    <row r="895" spans="1:20" ht="14.2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</row>
    <row r="896" spans="1:20" ht="14.2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</row>
    <row r="897" spans="1:20" ht="14.2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</row>
    <row r="898" spans="1:20" ht="14.2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</row>
    <row r="899" spans="1:20" ht="14.2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</row>
    <row r="900" spans="1:20" ht="14.2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</row>
    <row r="901" spans="1:20" ht="14.2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</row>
    <row r="902" spans="1:20" ht="14.2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</row>
    <row r="903" spans="1:20" ht="14.2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</row>
    <row r="904" spans="1:20" ht="14.2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</row>
    <row r="905" spans="1:20" ht="14.2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</row>
    <row r="906" spans="1:20" ht="14.2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</row>
    <row r="907" spans="1:20" ht="14.2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</row>
    <row r="908" spans="1:20" ht="14.2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</row>
    <row r="909" spans="1:20" ht="14.2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</row>
    <row r="910" spans="1:20" ht="14.2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</row>
    <row r="911" spans="1:20" ht="14.2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</row>
    <row r="912" spans="1:20" ht="14.2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</row>
    <row r="913" spans="1:20" ht="14.2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</row>
    <row r="914" spans="1:20" ht="14.2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</row>
    <row r="915" spans="1:20" ht="14.2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</row>
    <row r="916" spans="1:20" ht="14.2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</row>
    <row r="917" spans="1:20" ht="14.2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</row>
    <row r="918" spans="1:20" ht="14.2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</row>
    <row r="919" spans="1:20" ht="14.2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</row>
    <row r="920" spans="1:20" ht="14.2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</row>
    <row r="921" spans="1:20" ht="14.2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</row>
    <row r="922" spans="1:20" ht="14.2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</row>
    <row r="923" spans="1:20" ht="14.2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</row>
    <row r="924" spans="1:20" ht="14.2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</row>
    <row r="925" spans="1:20" ht="14.2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</row>
    <row r="926" spans="1:20" ht="14.2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</row>
    <row r="927" spans="1:20" ht="14.2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</row>
    <row r="928" spans="1:20" ht="14.2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</row>
    <row r="929" spans="1:20" ht="14.2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</row>
    <row r="930" spans="1:20" ht="14.2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</row>
    <row r="931" spans="1:20" ht="14.2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</row>
    <row r="932" spans="1:20" ht="14.2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</row>
    <row r="933" spans="1:20" ht="14.2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</row>
    <row r="934" spans="1:20" ht="14.2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</row>
    <row r="935" spans="1:20" ht="14.2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</row>
    <row r="936" spans="1:20" ht="14.2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</row>
    <row r="937" spans="1:20" ht="14.2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</row>
    <row r="938" spans="1:20" ht="14.2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</row>
    <row r="939" spans="1:20" ht="14.2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</row>
    <row r="940" spans="1:20" ht="14.2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</row>
    <row r="941" spans="1:20" ht="14.2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</row>
    <row r="942" spans="1:20" ht="14.2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</row>
    <row r="943" spans="1:20" ht="14.2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</row>
    <row r="944" spans="1:20" ht="14.2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</row>
    <row r="945" spans="1:20" ht="14.2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</row>
    <row r="946" spans="1:20" ht="14.2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</row>
    <row r="947" spans="1:20" ht="14.2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</row>
    <row r="948" spans="1:20" ht="14.2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</row>
    <row r="949" spans="1:20" ht="14.2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</row>
    <row r="950" spans="1:20" ht="14.2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</row>
    <row r="951" spans="1:20" ht="14.2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</row>
    <row r="952" spans="1:20" ht="14.2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</row>
    <row r="953" spans="1:20" ht="14.2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</row>
    <row r="954" spans="1:20" ht="14.2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</row>
    <row r="955" spans="1:20" ht="14.2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</row>
    <row r="956" spans="1:20" ht="14.2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</row>
    <row r="957" spans="1:20" ht="14.2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</row>
    <row r="958" spans="1:20" ht="14.2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</row>
    <row r="959" spans="1:20" ht="14.2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</row>
    <row r="960" spans="1:20" ht="14.2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</row>
    <row r="961" spans="1:20" ht="14.2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</row>
    <row r="962" spans="1:20" ht="14.2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</row>
    <row r="963" spans="1:20" ht="14.2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</row>
    <row r="964" spans="1:20" ht="14.2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</row>
    <row r="965" spans="1:20" ht="14.2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</row>
    <row r="966" spans="1:20" ht="14.2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</row>
    <row r="967" spans="1:20" ht="14.2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</row>
    <row r="968" spans="1:20" ht="14.2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</row>
    <row r="969" spans="1:20" ht="14.2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</row>
    <row r="970" spans="1:20" ht="14.2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</row>
    <row r="971" spans="1:20" ht="14.2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</row>
    <row r="972" spans="1:20" ht="14.2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</row>
    <row r="973" spans="1:20" ht="14.2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</row>
    <row r="974" spans="1:20" ht="14.2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</row>
    <row r="975" spans="1:20" ht="14.2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</row>
    <row r="976" spans="1:20" ht="14.2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</row>
    <row r="977" spans="1:20" ht="14.2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</row>
    <row r="978" spans="1:20" ht="14.2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</row>
    <row r="979" spans="1:20" ht="14.2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</row>
    <row r="980" spans="1:20" ht="14.2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</row>
    <row r="981" spans="1:20" ht="14.2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</row>
    <row r="982" spans="1:20" ht="14.2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</row>
    <row r="983" spans="1:20" ht="14.2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</row>
    <row r="984" spans="1:20" ht="14.2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</row>
    <row r="985" spans="1:20" ht="14.2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</row>
    <row r="986" spans="1:20" ht="14.2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</row>
    <row r="987" spans="1:20" ht="14.2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</row>
    <row r="988" spans="1:20" ht="14.2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</row>
    <row r="989" spans="1:20" ht="14.2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</row>
    <row r="990" spans="1:20" ht="14.2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</row>
    <row r="991" spans="1:20" ht="14.2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</row>
    <row r="992" spans="1:20" ht="14.2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</row>
    <row r="993" spans="1:20" ht="14.2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</row>
    <row r="994" spans="1:20" ht="14.2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</row>
    <row r="995" spans="1:20" ht="14.2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</row>
    <row r="996" spans="1:20" ht="14.2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</row>
    <row r="997" spans="1:20" ht="14.2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</row>
    <row r="998" spans="1:20" ht="14.2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</row>
  </sheetData>
  <mergeCells count="10">
    <mergeCell ref="A6:G6"/>
    <mergeCell ref="L6:Q6"/>
    <mergeCell ref="A1:B4"/>
    <mergeCell ref="C1:M2"/>
    <mergeCell ref="N1:Q1"/>
    <mergeCell ref="N2:Q2"/>
    <mergeCell ref="C3:M4"/>
    <mergeCell ref="N3:Q4"/>
    <mergeCell ref="A5:Q5"/>
    <mergeCell ref="H6:K6"/>
  </mergeCells>
  <dataValidations count="2">
    <dataValidation type="list" allowBlank="1" showErrorMessage="1" sqref="D8:D31">
      <formula1>"CC,CE,PPT"</formula1>
    </dataValidation>
    <dataValidation type="list" allowBlank="1" showErrorMessage="1" sqref="H8:H31 J8:J31 N8:O31">
      <formula1>"SI,NO"</formula1>
    </dataValidation>
  </dataValidations>
  <pageMargins left="0.7" right="0.7" top="0.75" bottom="0.75" header="0" footer="0"/>
  <pageSetup orientation="landscape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B7" sqref="B7:D7"/>
    </sheetView>
  </sheetViews>
  <sheetFormatPr baseColWidth="10" defaultRowHeight="15" x14ac:dyDescent="0.25"/>
  <cols>
    <col min="1" max="1" width="28.42578125" customWidth="1"/>
    <col min="2" max="2" width="83.42578125" bestFit="1" customWidth="1"/>
  </cols>
  <sheetData>
    <row r="1" spans="1:4" ht="15.75" x14ac:dyDescent="0.25">
      <c r="A1" s="39"/>
      <c r="B1" s="8" t="s">
        <v>22</v>
      </c>
      <c r="C1" s="42" t="s">
        <v>60</v>
      </c>
      <c r="D1" s="43"/>
    </row>
    <row r="2" spans="1:4" x14ac:dyDescent="0.25">
      <c r="A2" s="40"/>
      <c r="B2" s="44" t="s">
        <v>59</v>
      </c>
      <c r="C2" s="26" t="s">
        <v>61</v>
      </c>
      <c r="D2" s="43"/>
    </row>
    <row r="3" spans="1:4" x14ac:dyDescent="0.25">
      <c r="A3" s="41"/>
      <c r="B3" s="45"/>
      <c r="C3" s="26" t="s">
        <v>23</v>
      </c>
      <c r="D3" s="43"/>
    </row>
    <row r="4" spans="1:4" ht="15.75" x14ac:dyDescent="0.25">
      <c r="A4" s="9" t="s">
        <v>24</v>
      </c>
      <c r="B4" s="37" t="s">
        <v>25</v>
      </c>
      <c r="C4" s="38"/>
      <c r="D4" s="38"/>
    </row>
    <row r="5" spans="1:4" x14ac:dyDescent="0.25">
      <c r="A5" s="5" t="s">
        <v>26</v>
      </c>
      <c r="B5" s="36" t="s">
        <v>27</v>
      </c>
      <c r="C5" s="36"/>
      <c r="D5" s="36"/>
    </row>
    <row r="6" spans="1:4" x14ac:dyDescent="0.25">
      <c r="A6" s="5" t="s">
        <v>28</v>
      </c>
      <c r="B6" s="36" t="s">
        <v>29</v>
      </c>
      <c r="C6" s="36"/>
      <c r="D6" s="36"/>
    </row>
    <row r="7" spans="1:4" ht="30" x14ac:dyDescent="0.25">
      <c r="A7" s="5" t="s">
        <v>30</v>
      </c>
      <c r="B7" s="36" t="s">
        <v>31</v>
      </c>
      <c r="C7" s="36"/>
      <c r="D7" s="36"/>
    </row>
    <row r="8" spans="1:4" s="4" customFormat="1" x14ac:dyDescent="0.25">
      <c r="A8" s="5" t="s">
        <v>8</v>
      </c>
      <c r="B8" s="36" t="s">
        <v>57</v>
      </c>
      <c r="C8" s="36"/>
      <c r="D8" s="36"/>
    </row>
    <row r="9" spans="1:4" x14ac:dyDescent="0.25">
      <c r="A9" s="5" t="s">
        <v>56</v>
      </c>
      <c r="B9" s="36" t="s">
        <v>58</v>
      </c>
      <c r="C9" s="36"/>
      <c r="D9" s="36"/>
    </row>
    <row r="10" spans="1:4" x14ac:dyDescent="0.25">
      <c r="A10" s="5" t="s">
        <v>32</v>
      </c>
      <c r="B10" s="36" t="s">
        <v>33</v>
      </c>
      <c r="C10" s="36"/>
      <c r="D10" s="36"/>
    </row>
    <row r="11" spans="1:4" x14ac:dyDescent="0.25">
      <c r="A11" s="5" t="s">
        <v>34</v>
      </c>
      <c r="B11" s="36" t="s">
        <v>35</v>
      </c>
      <c r="C11" s="36"/>
      <c r="D11" s="36"/>
    </row>
    <row r="12" spans="1:4" ht="30" x14ac:dyDescent="0.25">
      <c r="A12" s="5" t="s">
        <v>36</v>
      </c>
      <c r="B12" s="36" t="s">
        <v>37</v>
      </c>
      <c r="C12" s="36"/>
      <c r="D12" s="36"/>
    </row>
    <row r="13" spans="1:4" x14ac:dyDescent="0.25">
      <c r="A13" s="5" t="s">
        <v>38</v>
      </c>
      <c r="B13" s="36" t="s">
        <v>39</v>
      </c>
      <c r="C13" s="36"/>
      <c r="D13" s="36"/>
    </row>
    <row r="14" spans="1:4" x14ac:dyDescent="0.25">
      <c r="A14" s="5" t="s">
        <v>40</v>
      </c>
      <c r="B14" s="36" t="s">
        <v>41</v>
      </c>
      <c r="C14" s="36"/>
      <c r="D14" s="36"/>
    </row>
    <row r="15" spans="1:4" x14ac:dyDescent="0.25">
      <c r="A15" s="5" t="s">
        <v>42</v>
      </c>
      <c r="B15" s="36" t="s">
        <v>43</v>
      </c>
      <c r="C15" s="36"/>
      <c r="D15" s="36"/>
    </row>
    <row r="16" spans="1:4" x14ac:dyDescent="0.25">
      <c r="A16" s="5" t="s">
        <v>44</v>
      </c>
      <c r="B16" s="36" t="s">
        <v>45</v>
      </c>
      <c r="C16" s="36"/>
      <c r="D16" s="36"/>
    </row>
    <row r="17" spans="1:4" x14ac:dyDescent="0.25">
      <c r="A17" s="5" t="s">
        <v>46</v>
      </c>
      <c r="B17" s="36" t="s">
        <v>47</v>
      </c>
      <c r="C17" s="36"/>
      <c r="D17" s="36"/>
    </row>
    <row r="18" spans="1:4" x14ac:dyDescent="0.25">
      <c r="A18" s="5" t="s">
        <v>48</v>
      </c>
      <c r="B18" s="36" t="s">
        <v>49</v>
      </c>
      <c r="C18" s="36"/>
      <c r="D18" s="36"/>
    </row>
    <row r="19" spans="1:4" x14ac:dyDescent="0.25">
      <c r="A19" s="5" t="s">
        <v>50</v>
      </c>
      <c r="B19" s="36" t="s">
        <v>51</v>
      </c>
      <c r="C19" s="36"/>
      <c r="D19" s="36"/>
    </row>
    <row r="20" spans="1:4" x14ac:dyDescent="0.25">
      <c r="A20" s="5" t="s">
        <v>52</v>
      </c>
      <c r="B20" s="36" t="s">
        <v>53</v>
      </c>
      <c r="C20" s="36"/>
      <c r="D20" s="36"/>
    </row>
    <row r="21" spans="1:4" x14ac:dyDescent="0.25">
      <c r="A21" s="5" t="s">
        <v>54</v>
      </c>
      <c r="B21" s="36" t="s">
        <v>55</v>
      </c>
      <c r="C21" s="36"/>
      <c r="D21" s="36"/>
    </row>
  </sheetData>
  <mergeCells count="23">
    <mergeCell ref="A1:A3"/>
    <mergeCell ref="C1:D1"/>
    <mergeCell ref="B2:B3"/>
    <mergeCell ref="C2:D2"/>
    <mergeCell ref="C3:D3"/>
    <mergeCell ref="B14:D14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21:D21"/>
    <mergeCell ref="B15:D15"/>
    <mergeCell ref="B16:D16"/>
    <mergeCell ref="B17:D17"/>
    <mergeCell ref="B18:D18"/>
    <mergeCell ref="B19:D19"/>
    <mergeCell ref="B20:D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Juan Carlos Pechene Pachon</cp:lastModifiedBy>
  <dcterms:created xsi:type="dcterms:W3CDTF">2026-04-28T17:13:27Z</dcterms:created>
  <dcterms:modified xsi:type="dcterms:W3CDTF">2026-06-23T15:21:21Z</dcterms:modified>
</cp:coreProperties>
</file>