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DIANA.ALFARO\Desktop\DOCUMENTOS SST\SST\"/>
    </mc:Choice>
  </mc:AlternateContent>
  <xr:revisionPtr revIDLastSave="0" documentId="8_{962CB59C-4959-4815-8517-CD691C1CCDB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ERTIFICADO" sheetId="8" r:id="rId1"/>
    <sheet name="INSTRUCTIVO  " sheetId="9" r:id="rId2"/>
  </sheets>
  <definedNames>
    <definedName name="_xlnm.Print_Area" localSheetId="0">CERTIFICADO!$A$1:$V$27</definedName>
  </definedNames>
  <calcPr calcId="152511"/>
  <customWorkbookViews>
    <customWorkbookView name="Filtro 1" guid="{8DF3A9CA-67FE-41E5-9188-944BC2FC2BC3}" maximized="1" windowWidth="0" windowHeight="0" activeSheetId="0"/>
  </customWorkbookViews>
</workbook>
</file>

<file path=xl/sharedStrings.xml><?xml version="1.0" encoding="utf-8"?>
<sst xmlns="http://schemas.openxmlformats.org/spreadsheetml/2006/main" count="56" uniqueCount="39">
  <si>
    <t>.</t>
  </si>
  <si>
    <t>Nombres:</t>
  </si>
  <si>
    <t>Apellidos:</t>
  </si>
  <si>
    <t>No de Identificación:</t>
  </si>
  <si>
    <t>No de Contrato:</t>
  </si>
  <si>
    <t>Fecha de Terminación del Contrato:</t>
  </si>
  <si>
    <t xml:space="preserve">Novedad:
</t>
  </si>
  <si>
    <t>No de Afiliación</t>
  </si>
  <si>
    <t>Firma:</t>
  </si>
  <si>
    <t>ARL:</t>
  </si>
  <si>
    <t xml:space="preserve">Nombres y apellidos / Responsable de Afiliación </t>
  </si>
  <si>
    <t>##</t>
  </si>
  <si>
    <t>DD/MM/AAAA</t>
  </si>
  <si>
    <t xml:space="preserve">Nivel de Riesgo
</t>
  </si>
  <si>
    <t>Por medio del presente documento se hace constar que se realizó el trámite para el proceso de afiliación a la ARL de la persona que se relaciona a continuación</t>
  </si>
  <si>
    <t>De acuerdo al Decreto 723 de 2013, en su "Artículo 6° Inicio y finalización de la cobertura. La cobertura del Sistema General de Riesgos Laborales se inicia el día calendario siguiente al de la afiliación; para tal efecto, dicha afiliación al Sistema debe surtirse como mínimo un día antes del inicio de la ejecución de la labor contratada"</t>
  </si>
  <si>
    <t>Manifiesto libre y voluntariamente que autorizó al Instituto Distrital de la Artes- Idartes para recolectar, usar y tratar mis datos personales únicamente para los fines y afiliación ante la ARL, el IDARTES se compromete a salvaguardar la privacidad de la información personal obtenida de acuerdo con su política de confidencialidad y se compromete a no ceder, vender, ni a compartir estos datos recibidos con terceros sin la autorización expresa. Lo anterior, en cumplimiento a lo dispuesto en la Ley 1581 de 2012, "Por el cual se dictan disposiciones generales para la protección de datos personales" y de conformidad con lo señalado en el Decreto 1377 de 2013.</t>
  </si>
  <si>
    <t>Recuerde en caso de presentar un accidente de trabajo, seguir los siguientes pasos:
1. Informar al supervisor(a) del contrato y avisar al brigadista para que pueda proporcionarle los primeros auxilios en caso de ser requerido.
2. El supervisor(a) del contrato deberá realizar la notificación a Seguridad y Salud en el Trabajo mediante el correo electrónico seguridadysaludeneltrabajo@idartes.gov.co
3. Comunicarse con la ARL que está vinculado, realizando la descripción del accidente, ocurrencia y características del mismo. (Nota: El reporte deberá ser informado antes de cumplirse las 48 horas de la ocurrencia del evento)
4. Remitirse al centro médico indicado por la ARL en caso de ser requerido. (Nota: En caso de ser una urgencia vital remitir al accidentado al centro médico o IPS más cercano).
5. Diligenciar el formato enviado a su correo electrónico para ser diligenciado y continuar con el proceso de investigación de accidentes de trabajo.</t>
  </si>
  <si>
    <t>Responsable de afiliación</t>
  </si>
  <si>
    <t xml:space="preserve">CONSTANCIA DEL TRÁMITE DE AFILIACIÓN ARL </t>
  </si>
  <si>
    <t>Nombre completo del contratista</t>
  </si>
  <si>
    <t xml:space="preserve">Apellidos completos del contratista </t>
  </si>
  <si>
    <t xml:space="preserve">Documento de identificacion del contratista </t>
  </si>
  <si>
    <t xml:space="preserve">Administradora de Riesgos Laborales a la cual se realiza afiliación </t>
  </si>
  <si>
    <t xml:space="preserve">Numeración del contrato( minuta) al cual se esta realizando la afiliación </t>
  </si>
  <si>
    <t>Registrar fecha en la cual termina el contrato ( se encuentra en la minuta del contrato o numeral 1 del secop II</t>
  </si>
  <si>
    <t>Registrar si el proceso es: Prórroga, Nuevo contrato, Reinicio contrato , Cesión de contrato</t>
  </si>
  <si>
    <t xml:space="preserve">PASOS DE DILIGENCIAMIENTO CONSTANCIA DEL TRÁMITE DE AFILIACIÓN ARL </t>
  </si>
  <si>
    <t xml:space="preserve">Corresponde al número de ubicación en la matriz de afiliación donde se registra cada proceso de trámite de afiliación. </t>
  </si>
  <si>
    <t xml:space="preserve">Nombres, apellidos y firma del responsable de Afiliación </t>
  </si>
  <si>
    <t xml:space="preserve"> GESTIÓN EN SEGURIDAD Y SALUD EN EL TRABAJO</t>
  </si>
  <si>
    <t>Fecha de inicio de cobertura:</t>
  </si>
  <si>
    <t xml:space="preserve">Indica la fecha en la que empieza a cubrir la ARL </t>
  </si>
  <si>
    <t>Página: 1 de 2</t>
  </si>
  <si>
    <t>Versión: 2</t>
  </si>
  <si>
    <t>Fecha: 16/09/2025</t>
  </si>
  <si>
    <t>Código: SST-F-17</t>
  </si>
  <si>
    <t>Página: 2 de 2</t>
  </si>
  <si>
    <t>Registrar el riesgo laboral al cual pertenece según sus actividades contractuales            ( I, II, II, IV, 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</si>
</sst>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#,##0.00\ [$€-1]"/>
  </numFmts>
  <fonts count="18" x14ac:knownFonts="1">
    <font>
      <sz val="10"/>
      <color rgb="FF000000"/>
      <name val="Arial"/>
    </font>
    <font>
      <sz val="1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sz val="14"/>
      <name val="Arial Narrow"/>
      <family val="2"/>
    </font>
    <font>
      <b/>
      <sz val="10"/>
      <color rgb="FF000000"/>
      <name val="Arial Narrow"/>
      <family val="2"/>
    </font>
    <font>
      <b/>
      <sz val="10"/>
      <color rgb="FF222222"/>
      <name val="Arial Narrow"/>
      <family val="2"/>
    </font>
    <font>
      <sz val="12"/>
      <name val="Arial Narrow"/>
      <family val="2"/>
    </font>
    <font>
      <sz val="10"/>
      <color theme="0" tint="-0.249977111117893"/>
      <name val="Arial Narrow"/>
      <family val="2"/>
    </font>
    <font>
      <sz val="12"/>
      <color theme="0" tint="-0.249977111117893"/>
      <name val="Arial Narrow"/>
      <family val="2"/>
    </font>
    <font>
      <sz val="18"/>
      <color theme="0" tint="-0.249977111117893"/>
      <name val="Arial Narrow"/>
      <family val="2"/>
    </font>
    <font>
      <b/>
      <sz val="10"/>
      <color theme="0" tint="-0.249977111117893"/>
      <name val="Arial Narrow"/>
      <family val="2"/>
    </font>
    <font>
      <b/>
      <sz val="10"/>
      <name val="Arial Narrow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/>
    <xf numFmtId="0" fontId="3" fillId="0" borderId="0" xfId="0" applyFont="1"/>
    <xf numFmtId="0" fontId="1" fillId="2" borderId="12" xfId="0" applyFont="1" applyFill="1" applyBorder="1"/>
    <xf numFmtId="0" fontId="1" fillId="2" borderId="13" xfId="0" applyFont="1" applyFill="1" applyBorder="1"/>
    <xf numFmtId="10" fontId="1" fillId="2" borderId="14" xfId="0" applyNumberFormat="1" applyFont="1" applyFill="1" applyBorder="1" applyAlignment="1">
      <alignment vertical="center"/>
    </xf>
    <xf numFmtId="0" fontId="3" fillId="0" borderId="0" xfId="0" applyFont="1"/>
    <xf numFmtId="0" fontId="15" fillId="0" borderId="13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/>
    </xf>
    <xf numFmtId="165" fontId="12" fillId="2" borderId="2" xfId="0" applyNumberFormat="1" applyFont="1" applyFill="1" applyBorder="1" applyAlignment="1">
      <alignment vertical="center"/>
    </xf>
    <xf numFmtId="0" fontId="2" fillId="0" borderId="3" xfId="0" applyFont="1" applyBorder="1"/>
    <xf numFmtId="0" fontId="2" fillId="0" borderId="1" xfId="0" applyFont="1" applyBorder="1"/>
    <xf numFmtId="0" fontId="9" fillId="0" borderId="1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2" fillId="0" borderId="13" xfId="0" applyFont="1" applyBorder="1"/>
    <xf numFmtId="0" fontId="2" fillId="0" borderId="8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0" xfId="0" applyFont="1"/>
    <xf numFmtId="0" fontId="2" fillId="0" borderId="7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0" xfId="0" applyFont="1" applyBorder="1"/>
    <xf numFmtId="165" fontId="7" fillId="2" borderId="4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5" fillId="2" borderId="3" xfId="0" applyNumberFormat="1" applyFont="1" applyFill="1" applyBorder="1" applyAlignment="1">
      <alignment horizontal="left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0" fontId="1" fillId="2" borderId="16" xfId="0" applyNumberFormat="1" applyFont="1" applyFill="1" applyBorder="1" applyAlignment="1">
      <alignment horizontal="center" vertical="center"/>
    </xf>
    <xf numFmtId="10" fontId="1" fillId="2" borderId="17" xfId="0" applyNumberFormat="1" applyFont="1" applyFill="1" applyBorder="1" applyAlignment="1">
      <alignment horizontal="center" vertical="center"/>
    </xf>
    <xf numFmtId="10" fontId="1" fillId="2" borderId="18" xfId="0" applyNumberFormat="1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center" vertical="center" wrapText="1"/>
    </xf>
    <xf numFmtId="165" fontId="1" fillId="2" borderId="14" xfId="0" applyNumberFormat="1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0" fontId="5" fillId="2" borderId="4" xfId="0" applyFont="1" applyFill="1" applyBorder="1" applyAlignment="1">
      <alignment horizontal="left" vertical="center"/>
    </xf>
    <xf numFmtId="165" fontId="5" fillId="2" borderId="9" xfId="0" applyNumberFormat="1" applyFont="1" applyFill="1" applyBorder="1" applyAlignment="1">
      <alignment horizontal="center" vertical="center" wrapText="1"/>
    </xf>
    <xf numFmtId="165" fontId="5" fillId="2" borderId="11" xfId="0" applyNumberFormat="1" applyFont="1" applyFill="1" applyBorder="1" applyAlignment="1">
      <alignment horizontal="center" vertical="center" wrapText="1"/>
    </xf>
    <xf numFmtId="165" fontId="12" fillId="2" borderId="9" xfId="0" applyNumberFormat="1" applyFont="1" applyFill="1" applyBorder="1" applyAlignment="1">
      <alignment horizontal="center" vertical="center"/>
    </xf>
    <xf numFmtId="165" fontId="12" fillId="2" borderId="11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9" fontId="6" fillId="2" borderId="14" xfId="0" applyNumberFormat="1" applyFont="1" applyFill="1" applyBorder="1" applyAlignment="1">
      <alignment vertical="center"/>
    </xf>
    <xf numFmtId="0" fontId="3" fillId="0" borderId="14" xfId="0" applyFont="1" applyBorder="1"/>
    <xf numFmtId="165" fontId="17" fillId="2" borderId="14" xfId="0" applyNumberFormat="1" applyFont="1" applyFill="1" applyBorder="1" applyAlignment="1">
      <alignment horizontal="center" vertical="center"/>
    </xf>
    <xf numFmtId="165" fontId="17" fillId="2" borderId="14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13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left" vertical="center" wrapText="1"/>
    </xf>
    <xf numFmtId="165" fontId="16" fillId="2" borderId="14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9525</xdr:rowOff>
    </xdr:from>
    <xdr:ext cx="981075" cy="8382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9525"/>
          <a:ext cx="981075" cy="8382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1</xdr:row>
      <xdr:rowOff>85725</xdr:rowOff>
    </xdr:from>
    <xdr:ext cx="971549" cy="762000"/>
    <xdr:pic>
      <xdr:nvPicPr>
        <xdr:cNvPr id="5" name="image1.png" title="Imagen">
          <a:extLst>
            <a:ext uri="{FF2B5EF4-FFF2-40B4-BE49-F238E27FC236}">
              <a16:creationId xmlns:a16="http://schemas.microsoft.com/office/drawing/2014/main" id="{B2B8E45A-7189-46AC-8791-4E8DD736DF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5875" y="457200"/>
          <a:ext cx="971549" cy="762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V3039"/>
  <sheetViews>
    <sheetView tabSelected="1" zoomScaleNormal="100" zoomScaleSheetLayoutView="100" workbookViewId="0">
      <selection activeCell="X13" sqref="X13"/>
    </sheetView>
  </sheetViews>
  <sheetFormatPr baseColWidth="10" defaultColWidth="17.28515625" defaultRowHeight="15" customHeight="1" x14ac:dyDescent="0.2"/>
  <cols>
    <col min="1" max="1" width="16" style="2" customWidth="1"/>
    <col min="2" max="2" width="2.5703125" style="2" customWidth="1"/>
    <col min="3" max="3" width="2" style="2" customWidth="1"/>
    <col min="4" max="4" width="11.7109375" style="2" customWidth="1"/>
    <col min="5" max="5" width="4.28515625" style="2" customWidth="1"/>
    <col min="6" max="6" width="6.5703125" style="2" customWidth="1"/>
    <col min="7" max="7" width="7.85546875" style="2" customWidth="1"/>
    <col min="8" max="8" width="4.140625" style="2" customWidth="1"/>
    <col min="9" max="10" width="4.28515625" style="2" customWidth="1"/>
    <col min="11" max="11" width="6.7109375" style="2" customWidth="1"/>
    <col min="12" max="12" width="4.28515625" style="2" customWidth="1"/>
    <col min="13" max="13" width="5.7109375" style="2" customWidth="1"/>
    <col min="14" max="14" width="4.5703125" style="2" customWidth="1"/>
    <col min="15" max="20" width="4.28515625" style="2" customWidth="1"/>
    <col min="21" max="21" width="4.5703125" style="2" customWidth="1"/>
    <col min="22" max="22" width="4.28515625" style="2" customWidth="1"/>
    <col min="23" max="16384" width="17.28515625" style="2"/>
  </cols>
  <sheetData>
    <row r="1" spans="1:22" ht="17.25" customHeight="1" x14ac:dyDescent="0.2">
      <c r="A1" s="43" t="s">
        <v>0</v>
      </c>
      <c r="B1" s="44"/>
      <c r="C1" s="56" t="s">
        <v>30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8" t="s">
        <v>36</v>
      </c>
      <c r="S1" s="59"/>
      <c r="T1" s="59"/>
      <c r="U1" s="59"/>
      <c r="V1" s="60"/>
    </row>
    <row r="2" spans="1:22" ht="17.25" customHeight="1" x14ac:dyDescent="0.2">
      <c r="A2" s="44"/>
      <c r="B2" s="44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8" t="s">
        <v>35</v>
      </c>
      <c r="S2" s="59"/>
      <c r="T2" s="59"/>
      <c r="U2" s="59"/>
      <c r="V2" s="60"/>
    </row>
    <row r="3" spans="1:22" ht="17.25" customHeight="1" x14ac:dyDescent="0.2">
      <c r="A3" s="44"/>
      <c r="B3" s="44"/>
      <c r="C3" s="57" t="s">
        <v>19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8" t="s">
        <v>34</v>
      </c>
      <c r="S3" s="59"/>
      <c r="T3" s="59"/>
      <c r="U3" s="59"/>
      <c r="V3" s="60"/>
    </row>
    <row r="4" spans="1:22" ht="16.5" customHeight="1" x14ac:dyDescent="0.2">
      <c r="A4" s="44"/>
      <c r="B4" s="44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8" t="s">
        <v>33</v>
      </c>
      <c r="S4" s="59"/>
      <c r="T4" s="59"/>
      <c r="U4" s="59"/>
      <c r="V4" s="60"/>
    </row>
    <row r="5" spans="1:22" ht="30.75" customHeight="1" x14ac:dyDescent="0.2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22" ht="35.25" customHeight="1" x14ac:dyDescent="0.2">
      <c r="A6" s="42" t="s">
        <v>14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5"/>
    </row>
    <row r="7" spans="1:22" ht="27" customHeight="1" x14ac:dyDescent="0.2">
      <c r="A7" s="9" t="s">
        <v>1</v>
      </c>
      <c r="B7" s="10"/>
      <c r="C7" s="10"/>
      <c r="D7" s="11"/>
      <c r="E7" s="15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22" ht="33" customHeight="1" x14ac:dyDescent="0.2">
      <c r="A8" s="9" t="s">
        <v>2</v>
      </c>
      <c r="B8" s="10"/>
      <c r="C8" s="10"/>
      <c r="D8" s="11"/>
      <c r="E8" s="46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9"/>
    </row>
    <row r="9" spans="1:22" ht="21.75" customHeight="1" x14ac:dyDescent="0.2">
      <c r="A9" s="9" t="s">
        <v>3</v>
      </c>
      <c r="B9" s="10"/>
      <c r="C9" s="10"/>
      <c r="D9" s="10"/>
      <c r="E9" s="54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</row>
    <row r="10" spans="1:22" ht="24" customHeight="1" x14ac:dyDescent="0.2">
      <c r="A10" s="9" t="s">
        <v>9</v>
      </c>
      <c r="B10" s="10"/>
      <c r="C10" s="10"/>
      <c r="D10" s="11"/>
      <c r="E10" s="47"/>
      <c r="F10" s="48"/>
      <c r="G10" s="48"/>
      <c r="H10" s="48"/>
      <c r="I10" s="48"/>
      <c r="J10" s="48"/>
      <c r="K10" s="48"/>
      <c r="L10" s="49" t="s">
        <v>13</v>
      </c>
      <c r="M10" s="50"/>
      <c r="N10" s="50"/>
      <c r="O10" s="50"/>
      <c r="P10" s="50"/>
      <c r="Q10" s="51"/>
      <c r="R10" s="52"/>
      <c r="S10" s="52"/>
      <c r="T10" s="52"/>
      <c r="U10" s="52"/>
      <c r="V10" s="53"/>
    </row>
    <row r="11" spans="1:22" ht="22.5" customHeight="1" x14ac:dyDescent="0.2">
      <c r="A11" s="9" t="s">
        <v>4</v>
      </c>
      <c r="B11" s="10"/>
      <c r="C11" s="10"/>
      <c r="D11" s="11"/>
      <c r="E11" s="30"/>
      <c r="F11" s="10"/>
      <c r="G11" s="11"/>
      <c r="H11" s="30" t="s">
        <v>5</v>
      </c>
      <c r="I11" s="10"/>
      <c r="J11" s="10"/>
      <c r="K11" s="10"/>
      <c r="L11" s="10"/>
      <c r="M11" s="10"/>
      <c r="N11" s="10"/>
      <c r="O11" s="10"/>
      <c r="P11" s="11"/>
      <c r="Q11" s="31" t="s">
        <v>12</v>
      </c>
      <c r="R11" s="32"/>
      <c r="S11" s="32"/>
      <c r="T11" s="32"/>
      <c r="U11" s="32"/>
      <c r="V11" s="33"/>
    </row>
    <row r="12" spans="1:22" ht="35.25" customHeight="1" x14ac:dyDescent="0.2">
      <c r="A12" s="9" t="s">
        <v>31</v>
      </c>
      <c r="B12" s="10"/>
      <c r="C12" s="10"/>
      <c r="D12" s="11"/>
      <c r="E12" s="35" t="s">
        <v>12</v>
      </c>
      <c r="F12" s="32"/>
      <c r="G12" s="32"/>
      <c r="H12" s="32"/>
      <c r="I12" s="32"/>
      <c r="J12" s="32"/>
      <c r="K12" s="32"/>
      <c r="L12" s="9" t="s">
        <v>6</v>
      </c>
      <c r="M12" s="10"/>
      <c r="N12" s="11"/>
      <c r="O12" s="34"/>
      <c r="P12" s="10"/>
      <c r="Q12" s="10"/>
      <c r="R12" s="10"/>
      <c r="S12" s="10"/>
      <c r="T12" s="10"/>
      <c r="U12" s="10"/>
      <c r="V12" s="11"/>
    </row>
    <row r="13" spans="1:22" ht="68.25" customHeight="1" x14ac:dyDescent="0.2">
      <c r="A13" s="26" t="s">
        <v>15</v>
      </c>
      <c r="B13" s="27"/>
      <c r="C13" s="27"/>
      <c r="D13" s="27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9"/>
    </row>
    <row r="14" spans="1:22" s="6" customFormat="1" ht="93.75" customHeight="1" x14ac:dyDescent="0.2">
      <c r="A14" s="26" t="s">
        <v>16</v>
      </c>
      <c r="B14" s="27"/>
      <c r="C14" s="27"/>
      <c r="D14" s="27"/>
      <c r="E14" s="27"/>
      <c r="F14" s="27"/>
      <c r="G14" s="27"/>
      <c r="H14" s="27"/>
      <c r="I14" s="27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9"/>
    </row>
    <row r="15" spans="1:22" ht="36" customHeight="1" x14ac:dyDescent="0.2">
      <c r="A15" s="5" t="s">
        <v>7</v>
      </c>
      <c r="B15" s="8" t="s">
        <v>11</v>
      </c>
      <c r="C15" s="8"/>
      <c r="D15" s="8"/>
      <c r="E15" s="39" t="s">
        <v>18</v>
      </c>
      <c r="F15" s="40"/>
      <c r="G15" s="40"/>
      <c r="H15" s="40"/>
      <c r="I15" s="41"/>
      <c r="J15" s="12" t="s">
        <v>10</v>
      </c>
      <c r="K15" s="13"/>
      <c r="L15" s="13"/>
      <c r="M15" s="13"/>
      <c r="N15" s="14"/>
      <c r="O15" s="36" t="s">
        <v>8</v>
      </c>
      <c r="P15" s="37"/>
      <c r="Q15" s="37"/>
      <c r="R15" s="37"/>
      <c r="S15" s="37"/>
      <c r="T15" s="37"/>
      <c r="U15" s="37"/>
      <c r="V15" s="38"/>
    </row>
    <row r="16" spans="1:22" ht="14.25" customHeight="1" x14ac:dyDescent="0.2">
      <c r="A16" s="16" t="s">
        <v>17</v>
      </c>
      <c r="B16" s="17"/>
      <c r="C16" s="17"/>
      <c r="D16" s="17"/>
      <c r="E16" s="17"/>
      <c r="F16" s="17"/>
      <c r="G16" s="17"/>
      <c r="H16" s="17"/>
      <c r="I16" s="17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9"/>
    </row>
    <row r="17" spans="1:22" ht="14.25" customHeight="1" x14ac:dyDescent="0.2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</row>
    <row r="18" spans="1:22" ht="14.25" customHeight="1" x14ac:dyDescent="0.2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</row>
    <row r="19" spans="1:22" ht="14.25" customHeight="1" x14ac:dyDescent="0.2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2"/>
    </row>
    <row r="20" spans="1:22" ht="14.25" customHeight="1" x14ac:dyDescent="0.2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2"/>
    </row>
    <row r="21" spans="1:22" ht="14.25" customHeight="1" x14ac:dyDescent="0.2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2"/>
    </row>
    <row r="22" spans="1:22" ht="14.25" customHeight="1" x14ac:dyDescent="0.2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2"/>
    </row>
    <row r="23" spans="1:22" ht="14.25" customHeight="1" x14ac:dyDescent="0.2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2"/>
    </row>
    <row r="24" spans="1:22" ht="14.25" customHeight="1" x14ac:dyDescent="0.2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2"/>
    </row>
    <row r="25" spans="1:22" ht="14.25" customHeight="1" x14ac:dyDescent="0.2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2"/>
    </row>
    <row r="26" spans="1:22" ht="14.25" customHeight="1" x14ac:dyDescent="0.2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2"/>
    </row>
    <row r="27" spans="1:22" ht="14.25" customHeight="1" x14ac:dyDescent="0.2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5"/>
    </row>
    <row r="28" spans="1:22" ht="4.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4.5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4.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4.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4.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4.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4.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4.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4.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4.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4.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4.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4.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4.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4.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4.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4.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4.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4.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4.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4.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4.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4.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4.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4.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4.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4.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4.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4.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4.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4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4.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4.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4.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4.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4.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4.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4.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4.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4.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4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4.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4.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4.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4.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4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4.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4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4.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4.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4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4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4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4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4.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4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4.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4.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4.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4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4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4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4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4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4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4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4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4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4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4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4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4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4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4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4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4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4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4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4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4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4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4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4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4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4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4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4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4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4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4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4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4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4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4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4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4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4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4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4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4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4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4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4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4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4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4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4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4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4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4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4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4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4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4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4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4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4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4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4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4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4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4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4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4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4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4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4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4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4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4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4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4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4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4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4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4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4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4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4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4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4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4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4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4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4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4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4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4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4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4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4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4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4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4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4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4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4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4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4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4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4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4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4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4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4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4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4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4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4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4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4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4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4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4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4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4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4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4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4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4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4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4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4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4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4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4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4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4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4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4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4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4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4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4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4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4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4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4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4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4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4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4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4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4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4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4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4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4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4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4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4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4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4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4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4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4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4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4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4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4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4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4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4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4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4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4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4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4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4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4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4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4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4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4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4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4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4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4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4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4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4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4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4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4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4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4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4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4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4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4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4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4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4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4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4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4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4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4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4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4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4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4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4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4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4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4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4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4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4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4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4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4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4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4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4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4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4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4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4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4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4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4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4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4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4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4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4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4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4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4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4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4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4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4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4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4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4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4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4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4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4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4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4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4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4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4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4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4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4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4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4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4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4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4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4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4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4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4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4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4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4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4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4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4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4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4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4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4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4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4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4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4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4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4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4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4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4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4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4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4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4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4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4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4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4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4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4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4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4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4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4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4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4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4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4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4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4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4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4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4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4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4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4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4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4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4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4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4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4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4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4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4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4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4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4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4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4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4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4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4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4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4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4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4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4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4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4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4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4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4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4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4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4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4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4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4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4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4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4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4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4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4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4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4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4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4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4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4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4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4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4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4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4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4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4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4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4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4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4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4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4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4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4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4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4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4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4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4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4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4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4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4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4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4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4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4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4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4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4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4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4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4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4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4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4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4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4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4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4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4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4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4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4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4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4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4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4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4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4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4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4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4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4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4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4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4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4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4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4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4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4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4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4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4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4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4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4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4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4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4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4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4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4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4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4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4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4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4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4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4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4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4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4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4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4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4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4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4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4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4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4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4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4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4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4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4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4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4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4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4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4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4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4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4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4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4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4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4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4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4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4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4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4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4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4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4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4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4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4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4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4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4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4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4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4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4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4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4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4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4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4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4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4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4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4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4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4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4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4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4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4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4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4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4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4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4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4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4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4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4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4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4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4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4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4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4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4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4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4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4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4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4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4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4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4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4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4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4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4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4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4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4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4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4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4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4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4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4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4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4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4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4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4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4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4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4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4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4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4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4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4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4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4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4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4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4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4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4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4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4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4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4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4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4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4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4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4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4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4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4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4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4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4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4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4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4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4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4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4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4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4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4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4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4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4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4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4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4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4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4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4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4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4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4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4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4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4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4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4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4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4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4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4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4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4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4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4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4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4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4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4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4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4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4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4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4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4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4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4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4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4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4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4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4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4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4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4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4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4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4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4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4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4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4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4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4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4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4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4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4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4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4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4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4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4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4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4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4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4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4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4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4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4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4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4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4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4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4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4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4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4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4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4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4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4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4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4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4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4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4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4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4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4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4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4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4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4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4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4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4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4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4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4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4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4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4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4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4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4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4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4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4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4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4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4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4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4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4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4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4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4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4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4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4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4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4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4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4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4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4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4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4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4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4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4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4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4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4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4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4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4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4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4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4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4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4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4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4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4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4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4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4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4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4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4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4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4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4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4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4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4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4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4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4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4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4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4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4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4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4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4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4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4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4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4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4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4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4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4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4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4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4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4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4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4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4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4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4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4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4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4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4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4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4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4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4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4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4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4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4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4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4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4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4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4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4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4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4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4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4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4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4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4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4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4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4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4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4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4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4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4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4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4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4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4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4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4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4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4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4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4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4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4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4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4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4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4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4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4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4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4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4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4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4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4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4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4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4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4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4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4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4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4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4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4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4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4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4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4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4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4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4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4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4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4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4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4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4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4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4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4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4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4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4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4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4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4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4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4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4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4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4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4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4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4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4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4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4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4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4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4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4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4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4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4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4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4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4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4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4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4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4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4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4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4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4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4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4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4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4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4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4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4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4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4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4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4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4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4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4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4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4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4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4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4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4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4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4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4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4.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4.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4.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4.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4.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4.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4.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4.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4.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4.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4.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4.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4.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4.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4.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4.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1:22" ht="4.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1:22" ht="4.5" customHeight="1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</row>
    <row r="1005" spans="1:22" ht="4.5" customHeight="1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</row>
    <row r="1006" spans="1:22" ht="4.5" customHeight="1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</row>
    <row r="1007" spans="1:22" ht="4.5" customHeight="1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</row>
    <row r="1008" spans="1:22" ht="4.5" customHeight="1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</row>
    <row r="1009" spans="1:22" ht="4.5" customHeight="1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</row>
    <row r="1010" spans="1:22" ht="4.5" customHeight="1" x14ac:dyDescent="0.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</row>
    <row r="1011" spans="1:22" ht="4.5" customHeight="1" x14ac:dyDescent="0.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</row>
    <row r="1012" spans="1:22" ht="4.5" customHeight="1" x14ac:dyDescent="0.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</row>
    <row r="1013" spans="1:22" ht="4.5" customHeight="1" x14ac:dyDescent="0.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</row>
    <row r="1014" spans="1:22" ht="4.5" customHeight="1" x14ac:dyDescent="0.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</row>
    <row r="1015" spans="1:22" ht="4.5" customHeight="1" x14ac:dyDescent="0.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</row>
    <row r="1016" spans="1:22" ht="4.5" customHeight="1" x14ac:dyDescent="0.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</row>
    <row r="1017" spans="1:22" ht="4.5" customHeight="1" x14ac:dyDescent="0.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</row>
    <row r="1018" spans="1:22" ht="4.5" customHeight="1" x14ac:dyDescent="0.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</row>
    <row r="1019" spans="1:22" ht="4.5" customHeight="1" x14ac:dyDescent="0.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</row>
    <row r="1020" spans="1:22" ht="4.5" customHeight="1" x14ac:dyDescent="0.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</row>
    <row r="1021" spans="1:22" ht="4.5" customHeight="1" x14ac:dyDescent="0.3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</row>
    <row r="1022" spans="1:22" ht="4.5" customHeight="1" x14ac:dyDescent="0.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</row>
    <row r="1023" spans="1:22" ht="4.5" customHeight="1" x14ac:dyDescent="0.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</row>
    <row r="1024" spans="1:22" ht="4.5" customHeight="1" x14ac:dyDescent="0.3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</row>
    <row r="1025" spans="1:22" ht="4.5" customHeight="1" x14ac:dyDescent="0.3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</row>
    <row r="1026" spans="1:22" ht="4.5" customHeight="1" x14ac:dyDescent="0.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</row>
    <row r="1027" spans="1:22" ht="4.5" customHeight="1" x14ac:dyDescent="0.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</row>
    <row r="1028" spans="1:22" ht="4.5" customHeight="1" x14ac:dyDescent="0.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</row>
    <row r="1029" spans="1:22" ht="4.5" customHeight="1" x14ac:dyDescent="0.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</row>
    <row r="1030" spans="1:22" ht="4.5" customHeight="1" x14ac:dyDescent="0.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</row>
    <row r="1031" spans="1:22" ht="4.5" customHeight="1" x14ac:dyDescent="0.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</row>
    <row r="1032" spans="1:22" ht="4.5" customHeight="1" x14ac:dyDescent="0.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</row>
    <row r="1033" spans="1:22" ht="4.5" customHeight="1" x14ac:dyDescent="0.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</row>
    <row r="1034" spans="1:22" ht="4.5" customHeight="1" x14ac:dyDescent="0.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</row>
    <row r="1035" spans="1:22" ht="4.5" customHeight="1" x14ac:dyDescent="0.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</row>
    <row r="1036" spans="1:22" ht="4.5" customHeight="1" x14ac:dyDescent="0.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</row>
    <row r="1037" spans="1:22" ht="4.5" customHeight="1" x14ac:dyDescent="0.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</row>
    <row r="1038" spans="1:22" ht="4.5" customHeight="1" x14ac:dyDescent="0.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</row>
    <row r="1039" spans="1:22" ht="4.5" customHeight="1" x14ac:dyDescent="0.3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</row>
    <row r="1040" spans="1:22" ht="4.5" customHeight="1" x14ac:dyDescent="0.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</row>
    <row r="1041" spans="1:22" ht="4.5" customHeight="1" x14ac:dyDescent="0.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</row>
    <row r="1042" spans="1:22" ht="4.5" customHeight="1" x14ac:dyDescent="0.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</row>
    <row r="1043" spans="1:22" ht="4.5" customHeight="1" x14ac:dyDescent="0.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</row>
    <row r="1044" spans="1:22" ht="4.5" customHeight="1" x14ac:dyDescent="0.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</row>
    <row r="1045" spans="1:22" ht="4.5" customHeight="1" x14ac:dyDescent="0.3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</row>
    <row r="1046" spans="1:22" ht="4.5" customHeight="1" x14ac:dyDescent="0.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</row>
    <row r="1047" spans="1:22" ht="4.5" customHeight="1" x14ac:dyDescent="0.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</row>
    <row r="1048" spans="1:22" ht="4.5" customHeight="1" x14ac:dyDescent="0.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</row>
    <row r="1049" spans="1:22" ht="4.5" customHeight="1" x14ac:dyDescent="0.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</row>
    <row r="1050" spans="1:22" ht="4.5" customHeight="1" x14ac:dyDescent="0.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</row>
    <row r="1051" spans="1:22" ht="4.5" customHeight="1" x14ac:dyDescent="0.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</row>
    <row r="1052" spans="1:22" ht="4.5" customHeight="1" x14ac:dyDescent="0.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</row>
    <row r="1053" spans="1:22" ht="4.5" customHeight="1" x14ac:dyDescent="0.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</row>
    <row r="1054" spans="1:22" ht="4.5" customHeight="1" x14ac:dyDescent="0.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</row>
    <row r="1055" spans="1:22" ht="4.5" customHeight="1" x14ac:dyDescent="0.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</row>
    <row r="1056" spans="1:22" ht="4.5" customHeight="1" x14ac:dyDescent="0.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</row>
    <row r="1057" spans="1:22" ht="4.5" customHeight="1" x14ac:dyDescent="0.3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</row>
    <row r="1058" spans="1:22" ht="4.5" customHeight="1" x14ac:dyDescent="0.3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</row>
    <row r="1059" spans="1:22" ht="4.5" customHeight="1" x14ac:dyDescent="0.3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</row>
    <row r="1060" spans="1:22" ht="4.5" customHeight="1" x14ac:dyDescent="0.3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</row>
    <row r="1061" spans="1:22" ht="4.5" customHeight="1" x14ac:dyDescent="0.3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</row>
    <row r="1062" spans="1:22" ht="4.5" customHeight="1" x14ac:dyDescent="0.3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</row>
    <row r="1063" spans="1:22" ht="4.5" customHeight="1" x14ac:dyDescent="0.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</row>
    <row r="1064" spans="1:22" ht="4.5" customHeight="1" x14ac:dyDescent="0.3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</row>
    <row r="1065" spans="1:22" ht="4.5" customHeight="1" x14ac:dyDescent="0.3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</row>
    <row r="1066" spans="1:22" ht="4.5" customHeight="1" x14ac:dyDescent="0.3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</row>
    <row r="1067" spans="1:22" ht="4.5" customHeight="1" x14ac:dyDescent="0.3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</row>
    <row r="1068" spans="1:22" ht="4.5" customHeight="1" x14ac:dyDescent="0.3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</row>
    <row r="1069" spans="1:22" ht="4.5" customHeight="1" x14ac:dyDescent="0.3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</row>
    <row r="1070" spans="1:22" ht="4.5" customHeight="1" x14ac:dyDescent="0.3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</row>
    <row r="1071" spans="1:22" ht="4.5" customHeight="1" x14ac:dyDescent="0.3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</row>
    <row r="1072" spans="1:22" ht="4.5" customHeight="1" x14ac:dyDescent="0.3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</row>
    <row r="1073" spans="1:22" ht="4.5" customHeight="1" x14ac:dyDescent="0.3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</row>
    <row r="1074" spans="1:22" ht="4.5" customHeight="1" x14ac:dyDescent="0.3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</row>
    <row r="1075" spans="1:22" ht="4.5" customHeight="1" x14ac:dyDescent="0.3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</row>
    <row r="1076" spans="1:22" ht="4.5" customHeight="1" x14ac:dyDescent="0.3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</row>
    <row r="1077" spans="1:22" ht="4.5" customHeight="1" x14ac:dyDescent="0.3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</row>
    <row r="1078" spans="1:22" ht="4.5" customHeight="1" x14ac:dyDescent="0.3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</row>
    <row r="1079" spans="1:22" ht="4.5" customHeight="1" x14ac:dyDescent="0.3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</row>
    <row r="1080" spans="1:22" ht="4.5" customHeight="1" x14ac:dyDescent="0.3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</row>
    <row r="1081" spans="1:22" ht="4.5" customHeight="1" x14ac:dyDescent="0.3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</row>
    <row r="1082" spans="1:22" ht="4.5" customHeight="1" x14ac:dyDescent="0.3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</row>
    <row r="1083" spans="1:22" ht="4.5" customHeight="1" x14ac:dyDescent="0.3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</row>
    <row r="1084" spans="1:22" ht="4.5" customHeight="1" x14ac:dyDescent="0.3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</row>
    <row r="1085" spans="1:22" ht="4.5" customHeight="1" x14ac:dyDescent="0.3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</row>
    <row r="1086" spans="1:22" ht="4.5" customHeight="1" x14ac:dyDescent="0.3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</row>
    <row r="1087" spans="1:22" ht="4.5" customHeight="1" x14ac:dyDescent="0.3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</row>
    <row r="1088" spans="1:22" ht="4.5" customHeight="1" x14ac:dyDescent="0.3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</row>
    <row r="1089" spans="1:22" ht="4.5" customHeight="1" x14ac:dyDescent="0.3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</row>
    <row r="1090" spans="1:22" ht="4.5" customHeight="1" x14ac:dyDescent="0.3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</row>
    <row r="1091" spans="1:22" ht="4.5" customHeight="1" x14ac:dyDescent="0.3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</row>
    <row r="1092" spans="1:22" ht="4.5" customHeight="1" x14ac:dyDescent="0.3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</row>
    <row r="1093" spans="1:22" ht="4.5" customHeight="1" x14ac:dyDescent="0.3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</row>
    <row r="1094" spans="1:22" ht="4.5" customHeight="1" x14ac:dyDescent="0.3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</row>
    <row r="1095" spans="1:22" ht="4.5" customHeight="1" x14ac:dyDescent="0.3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</row>
    <row r="1096" spans="1:22" ht="4.5" customHeight="1" x14ac:dyDescent="0.3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</row>
    <row r="1097" spans="1:22" ht="4.5" customHeight="1" x14ac:dyDescent="0.3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</row>
    <row r="1098" spans="1:22" ht="4.5" customHeight="1" x14ac:dyDescent="0.3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</row>
    <row r="1099" spans="1:22" ht="4.5" customHeight="1" x14ac:dyDescent="0.3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</row>
    <row r="1100" spans="1:22" ht="4.5" customHeight="1" x14ac:dyDescent="0.3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</row>
    <row r="1101" spans="1:22" ht="4.5" customHeight="1" x14ac:dyDescent="0.3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</row>
    <row r="1102" spans="1:22" ht="4.5" customHeight="1" x14ac:dyDescent="0.3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</row>
    <row r="1103" spans="1:22" ht="4.5" customHeight="1" x14ac:dyDescent="0.3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</row>
    <row r="1104" spans="1:22" ht="4.5" customHeight="1" x14ac:dyDescent="0.3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</row>
    <row r="1105" spans="1:22" ht="4.5" customHeight="1" x14ac:dyDescent="0.3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</row>
    <row r="1106" spans="1:22" ht="4.5" customHeight="1" x14ac:dyDescent="0.3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</row>
    <row r="1107" spans="1:22" ht="4.5" customHeight="1" x14ac:dyDescent="0.3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</row>
    <row r="1108" spans="1:22" ht="4.5" customHeight="1" x14ac:dyDescent="0.3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</row>
    <row r="1109" spans="1:22" ht="4.5" customHeight="1" x14ac:dyDescent="0.3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</row>
    <row r="1110" spans="1:22" ht="4.5" customHeight="1" x14ac:dyDescent="0.3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</row>
    <row r="1111" spans="1:22" ht="4.5" customHeight="1" x14ac:dyDescent="0.3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</row>
    <row r="1112" spans="1:22" ht="4.5" customHeight="1" x14ac:dyDescent="0.3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</row>
    <row r="1113" spans="1:22" ht="4.5" customHeight="1" x14ac:dyDescent="0.3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</row>
    <row r="1114" spans="1:22" ht="4.5" customHeight="1" x14ac:dyDescent="0.3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</row>
    <row r="1115" spans="1:22" ht="4.5" customHeight="1" x14ac:dyDescent="0.3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</row>
    <row r="1116" spans="1:22" ht="4.5" customHeight="1" x14ac:dyDescent="0.3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</row>
    <row r="1117" spans="1:22" ht="4.5" customHeight="1" x14ac:dyDescent="0.3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</row>
    <row r="1118" spans="1:22" ht="4.5" customHeight="1" x14ac:dyDescent="0.3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</row>
    <row r="1119" spans="1:22" ht="4.5" customHeight="1" x14ac:dyDescent="0.3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</row>
    <row r="1120" spans="1:22" ht="4.5" customHeight="1" x14ac:dyDescent="0.3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</row>
    <row r="1121" spans="1:22" ht="4.5" customHeight="1" x14ac:dyDescent="0.3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</row>
    <row r="1122" spans="1:22" ht="4.5" customHeight="1" x14ac:dyDescent="0.3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</row>
    <row r="1123" spans="1:22" ht="4.5" customHeight="1" x14ac:dyDescent="0.3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</row>
    <row r="1124" spans="1:22" ht="4.5" customHeight="1" x14ac:dyDescent="0.3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</row>
    <row r="1125" spans="1:22" ht="4.5" customHeight="1" x14ac:dyDescent="0.3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</row>
    <row r="1126" spans="1:22" ht="4.5" customHeight="1" x14ac:dyDescent="0.3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</row>
    <row r="1127" spans="1:22" ht="4.5" customHeight="1" x14ac:dyDescent="0.3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</row>
    <row r="1128" spans="1:22" ht="4.5" customHeight="1" x14ac:dyDescent="0.3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</row>
    <row r="1129" spans="1:22" ht="4.5" customHeight="1" x14ac:dyDescent="0.3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</row>
    <row r="1130" spans="1:22" ht="4.5" customHeight="1" x14ac:dyDescent="0.3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</row>
    <row r="1131" spans="1:22" ht="4.5" customHeight="1" x14ac:dyDescent="0.3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</row>
    <row r="1132" spans="1:22" ht="4.5" customHeight="1" x14ac:dyDescent="0.3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</row>
    <row r="1133" spans="1:22" ht="4.5" customHeight="1" x14ac:dyDescent="0.3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</row>
    <row r="1134" spans="1:22" ht="4.5" customHeight="1" x14ac:dyDescent="0.3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</row>
    <row r="1135" spans="1:22" ht="4.5" customHeight="1" x14ac:dyDescent="0.3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</row>
    <row r="1136" spans="1:22" ht="4.5" customHeight="1" x14ac:dyDescent="0.3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</row>
    <row r="1137" spans="1:22" ht="4.5" customHeight="1" x14ac:dyDescent="0.3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</row>
    <row r="1138" spans="1:22" ht="4.5" customHeight="1" x14ac:dyDescent="0.3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</row>
    <row r="1139" spans="1:22" ht="4.5" customHeight="1" x14ac:dyDescent="0.3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</row>
    <row r="1140" spans="1:22" ht="4.5" customHeight="1" x14ac:dyDescent="0.3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</row>
    <row r="1141" spans="1:22" ht="4.5" customHeight="1" x14ac:dyDescent="0.3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</row>
    <row r="1142" spans="1:22" ht="4.5" customHeight="1" x14ac:dyDescent="0.3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</row>
    <row r="1143" spans="1:22" ht="4.5" customHeight="1" x14ac:dyDescent="0.3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</row>
    <row r="1144" spans="1:22" ht="4.5" customHeight="1" x14ac:dyDescent="0.3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</row>
    <row r="1145" spans="1:22" ht="4.5" customHeight="1" x14ac:dyDescent="0.3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</row>
    <row r="1146" spans="1:22" ht="4.5" customHeight="1" x14ac:dyDescent="0.3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</row>
    <row r="1147" spans="1:22" ht="4.5" customHeight="1" x14ac:dyDescent="0.3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</row>
    <row r="1148" spans="1:22" ht="4.5" customHeight="1" x14ac:dyDescent="0.3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</row>
    <row r="1149" spans="1:22" ht="4.5" customHeight="1" x14ac:dyDescent="0.3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</row>
    <row r="1150" spans="1:22" ht="4.5" customHeight="1" x14ac:dyDescent="0.3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</row>
    <row r="1151" spans="1:22" ht="4.5" customHeight="1" x14ac:dyDescent="0.3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</row>
    <row r="1152" spans="1:22" ht="4.5" customHeight="1" x14ac:dyDescent="0.3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</row>
    <row r="1153" spans="1:22" ht="4.5" customHeight="1" x14ac:dyDescent="0.3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</row>
    <row r="1154" spans="1:22" ht="4.5" customHeight="1" x14ac:dyDescent="0.3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</row>
    <row r="1155" spans="1:22" ht="4.5" customHeight="1" x14ac:dyDescent="0.3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</row>
    <row r="1156" spans="1:22" ht="4.5" customHeight="1" x14ac:dyDescent="0.3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</row>
    <row r="1157" spans="1:22" ht="4.5" customHeight="1" x14ac:dyDescent="0.3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</row>
    <row r="1158" spans="1:22" ht="4.5" customHeight="1" x14ac:dyDescent="0.3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</row>
    <row r="1159" spans="1:22" ht="4.5" customHeight="1" x14ac:dyDescent="0.3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</row>
    <row r="1160" spans="1:22" ht="4.5" customHeight="1" x14ac:dyDescent="0.3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</row>
    <row r="1161" spans="1:22" ht="4.5" customHeight="1" x14ac:dyDescent="0.3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</row>
    <row r="1162" spans="1:22" ht="4.5" customHeight="1" x14ac:dyDescent="0.3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</row>
    <row r="1163" spans="1:22" ht="4.5" customHeight="1" x14ac:dyDescent="0.3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</row>
    <row r="1164" spans="1:22" ht="4.5" customHeight="1" x14ac:dyDescent="0.3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</row>
    <row r="1165" spans="1:22" ht="4.5" customHeight="1" x14ac:dyDescent="0.3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</row>
    <row r="1166" spans="1:22" ht="4.5" customHeight="1" x14ac:dyDescent="0.3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</row>
    <row r="1167" spans="1:22" ht="4.5" customHeight="1" x14ac:dyDescent="0.3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</row>
    <row r="1168" spans="1:22" ht="4.5" customHeight="1" x14ac:dyDescent="0.3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</row>
    <row r="1169" spans="1:22" ht="4.5" customHeight="1" x14ac:dyDescent="0.3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</row>
    <row r="1170" spans="1:22" ht="4.5" customHeight="1" x14ac:dyDescent="0.3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</row>
    <row r="1171" spans="1:22" ht="4.5" customHeight="1" x14ac:dyDescent="0.3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</row>
    <row r="1172" spans="1:22" ht="4.5" customHeight="1" x14ac:dyDescent="0.3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</row>
    <row r="1173" spans="1:22" ht="4.5" customHeight="1" x14ac:dyDescent="0.3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</row>
    <row r="1174" spans="1:22" ht="4.5" customHeight="1" x14ac:dyDescent="0.3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</row>
    <row r="1175" spans="1:22" ht="4.5" customHeight="1" x14ac:dyDescent="0.3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</row>
    <row r="1176" spans="1:22" ht="4.5" customHeight="1" x14ac:dyDescent="0.3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</row>
    <row r="1177" spans="1:22" ht="4.5" customHeight="1" x14ac:dyDescent="0.3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</row>
    <row r="1178" spans="1:22" ht="4.5" customHeight="1" x14ac:dyDescent="0.3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</row>
    <row r="1179" spans="1:22" ht="4.5" customHeight="1" x14ac:dyDescent="0.3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</row>
    <row r="1180" spans="1:22" ht="4.5" customHeight="1" x14ac:dyDescent="0.3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</row>
    <row r="1181" spans="1:22" ht="4.5" customHeight="1" x14ac:dyDescent="0.3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</row>
    <row r="1182" spans="1:22" ht="4.5" customHeight="1" x14ac:dyDescent="0.3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</row>
    <row r="1183" spans="1:22" ht="4.5" customHeight="1" x14ac:dyDescent="0.3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</row>
    <row r="1184" spans="1:22" ht="4.5" customHeight="1" x14ac:dyDescent="0.3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</row>
    <row r="1185" spans="1:22" ht="4.5" customHeight="1" x14ac:dyDescent="0.3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</row>
    <row r="1186" spans="1:22" ht="4.5" customHeight="1" x14ac:dyDescent="0.3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</row>
    <row r="1187" spans="1:22" ht="4.5" customHeight="1" x14ac:dyDescent="0.3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</row>
    <row r="1188" spans="1:22" ht="4.5" customHeight="1" x14ac:dyDescent="0.3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</row>
    <row r="1189" spans="1:22" ht="4.5" customHeight="1" x14ac:dyDescent="0.3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</row>
    <row r="1190" spans="1:22" ht="4.5" customHeight="1" x14ac:dyDescent="0.3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</row>
    <row r="1191" spans="1:22" ht="4.5" customHeight="1" x14ac:dyDescent="0.3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</row>
    <row r="1192" spans="1:22" ht="4.5" customHeight="1" x14ac:dyDescent="0.3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</row>
    <row r="1193" spans="1:22" ht="4.5" customHeight="1" x14ac:dyDescent="0.3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</row>
    <row r="1194" spans="1:22" ht="4.5" customHeight="1" x14ac:dyDescent="0.3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</row>
    <row r="1195" spans="1:22" ht="4.5" customHeight="1" x14ac:dyDescent="0.3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</row>
    <row r="1196" spans="1:22" ht="4.5" customHeight="1" x14ac:dyDescent="0.3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</row>
    <row r="1197" spans="1:22" ht="4.5" customHeight="1" x14ac:dyDescent="0.3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</row>
    <row r="1198" spans="1:22" ht="4.5" customHeight="1" x14ac:dyDescent="0.3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</row>
    <row r="1199" spans="1:22" ht="4.5" customHeight="1" x14ac:dyDescent="0.3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</row>
    <row r="1200" spans="1:22" ht="4.5" customHeight="1" x14ac:dyDescent="0.3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</row>
    <row r="1201" spans="1:22" ht="4.5" customHeight="1" x14ac:dyDescent="0.3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</row>
    <row r="1202" spans="1:22" ht="4.5" customHeight="1" x14ac:dyDescent="0.3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</row>
    <row r="1203" spans="1:22" ht="4.5" customHeight="1" x14ac:dyDescent="0.3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</row>
    <row r="1204" spans="1:22" ht="4.5" customHeight="1" x14ac:dyDescent="0.3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</row>
    <row r="1205" spans="1:22" ht="4.5" customHeight="1" x14ac:dyDescent="0.3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</row>
    <row r="1206" spans="1:22" ht="4.5" customHeight="1" x14ac:dyDescent="0.3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</row>
    <row r="1207" spans="1:22" ht="4.5" customHeight="1" x14ac:dyDescent="0.3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</row>
    <row r="1208" spans="1:22" ht="4.5" customHeight="1" x14ac:dyDescent="0.3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</row>
    <row r="1209" spans="1:22" ht="4.5" customHeight="1" x14ac:dyDescent="0.3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</row>
    <row r="1210" spans="1:22" ht="4.5" customHeight="1" x14ac:dyDescent="0.3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</row>
    <row r="1211" spans="1:22" ht="4.5" customHeight="1" x14ac:dyDescent="0.3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</row>
    <row r="1212" spans="1:22" ht="4.5" customHeight="1" x14ac:dyDescent="0.3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</row>
    <row r="1213" spans="1:22" ht="4.5" customHeight="1" x14ac:dyDescent="0.3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</row>
    <row r="1214" spans="1:22" ht="4.5" customHeight="1" x14ac:dyDescent="0.3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</row>
    <row r="1215" spans="1:22" ht="4.5" customHeight="1" x14ac:dyDescent="0.3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</row>
    <row r="1216" spans="1:22" ht="4.5" customHeight="1" x14ac:dyDescent="0.3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</row>
    <row r="1217" spans="1:22" ht="4.5" customHeight="1" x14ac:dyDescent="0.3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</row>
    <row r="1218" spans="1:22" ht="4.5" customHeight="1" x14ac:dyDescent="0.3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</row>
    <row r="1219" spans="1:22" ht="4.5" customHeight="1" x14ac:dyDescent="0.3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</row>
    <row r="1220" spans="1:22" ht="4.5" customHeight="1" x14ac:dyDescent="0.3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</row>
    <row r="1221" spans="1:22" ht="4.5" customHeight="1" x14ac:dyDescent="0.3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</row>
    <row r="1222" spans="1:22" ht="4.5" customHeight="1" x14ac:dyDescent="0.3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</row>
    <row r="1223" spans="1:22" ht="4.5" customHeight="1" x14ac:dyDescent="0.3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</row>
    <row r="1224" spans="1:22" ht="4.5" customHeight="1" x14ac:dyDescent="0.3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</row>
    <row r="1225" spans="1:22" ht="4.5" customHeight="1" x14ac:dyDescent="0.3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</row>
    <row r="1226" spans="1:22" ht="4.5" customHeight="1" x14ac:dyDescent="0.3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</row>
    <row r="1227" spans="1:22" ht="4.5" customHeight="1" x14ac:dyDescent="0.3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</row>
    <row r="1228" spans="1:22" ht="4.5" customHeight="1" x14ac:dyDescent="0.3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</row>
    <row r="1229" spans="1:22" ht="4.5" customHeight="1" x14ac:dyDescent="0.3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</row>
    <row r="1230" spans="1:22" ht="4.5" customHeight="1" x14ac:dyDescent="0.3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</row>
    <row r="1231" spans="1:22" ht="4.5" customHeight="1" x14ac:dyDescent="0.3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</row>
    <row r="1232" spans="1:22" ht="4.5" customHeight="1" x14ac:dyDescent="0.3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</row>
    <row r="1233" spans="1:22" ht="4.5" customHeight="1" x14ac:dyDescent="0.3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</row>
    <row r="1234" spans="1:22" ht="4.5" customHeight="1" x14ac:dyDescent="0.3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</row>
    <row r="1235" spans="1:22" ht="4.5" customHeight="1" x14ac:dyDescent="0.3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</row>
    <row r="1236" spans="1:22" ht="4.5" customHeight="1" x14ac:dyDescent="0.3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</row>
    <row r="1237" spans="1:22" ht="4.5" customHeight="1" x14ac:dyDescent="0.3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</row>
    <row r="1238" spans="1:22" ht="4.5" customHeight="1" x14ac:dyDescent="0.3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</row>
    <row r="1239" spans="1:22" ht="4.5" customHeight="1" x14ac:dyDescent="0.3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</row>
    <row r="1240" spans="1:22" ht="4.5" customHeight="1" x14ac:dyDescent="0.3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</row>
    <row r="1241" spans="1:22" ht="4.5" customHeight="1" x14ac:dyDescent="0.3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</row>
    <row r="1242" spans="1:22" ht="4.5" customHeight="1" x14ac:dyDescent="0.3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</row>
    <row r="1243" spans="1:22" ht="4.5" customHeight="1" x14ac:dyDescent="0.3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</row>
    <row r="1244" spans="1:22" ht="4.5" customHeight="1" x14ac:dyDescent="0.3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</row>
    <row r="1245" spans="1:22" ht="4.5" customHeight="1" x14ac:dyDescent="0.3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</row>
    <row r="1246" spans="1:22" ht="4.5" customHeight="1" x14ac:dyDescent="0.3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</row>
    <row r="1247" spans="1:22" ht="4.5" customHeight="1" x14ac:dyDescent="0.3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</row>
    <row r="1248" spans="1:22" ht="4.5" customHeight="1" x14ac:dyDescent="0.3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</row>
    <row r="1249" spans="1:22" ht="4.5" customHeight="1" x14ac:dyDescent="0.3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</row>
    <row r="1250" spans="1:22" ht="4.5" customHeight="1" x14ac:dyDescent="0.3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</row>
    <row r="1251" spans="1:22" ht="4.5" customHeight="1" x14ac:dyDescent="0.3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</row>
    <row r="1252" spans="1:22" ht="4.5" customHeight="1" x14ac:dyDescent="0.3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</row>
    <row r="1253" spans="1:22" ht="4.5" customHeight="1" x14ac:dyDescent="0.3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</row>
    <row r="1254" spans="1:22" ht="4.5" customHeight="1" x14ac:dyDescent="0.3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</row>
    <row r="1255" spans="1:22" ht="4.5" customHeight="1" x14ac:dyDescent="0.3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</row>
    <row r="1256" spans="1:22" ht="4.5" customHeight="1" x14ac:dyDescent="0.3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</row>
    <row r="1257" spans="1:22" ht="4.5" customHeight="1" x14ac:dyDescent="0.3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</row>
    <row r="1258" spans="1:22" ht="4.5" customHeight="1" x14ac:dyDescent="0.3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</row>
    <row r="1259" spans="1:22" ht="4.5" customHeight="1" x14ac:dyDescent="0.3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</row>
    <row r="1260" spans="1:22" ht="4.5" customHeight="1" x14ac:dyDescent="0.3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</row>
    <row r="1261" spans="1:22" ht="4.5" customHeight="1" x14ac:dyDescent="0.3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</row>
    <row r="1262" spans="1:22" ht="4.5" customHeight="1" x14ac:dyDescent="0.3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</row>
    <row r="1263" spans="1:22" ht="4.5" customHeight="1" x14ac:dyDescent="0.3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</row>
    <row r="1264" spans="1:22" ht="4.5" customHeight="1" x14ac:dyDescent="0.3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</row>
    <row r="1265" spans="1:22" ht="4.5" customHeight="1" x14ac:dyDescent="0.3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</row>
    <row r="1266" spans="1:22" ht="4.5" customHeight="1" x14ac:dyDescent="0.3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</row>
    <row r="1267" spans="1:22" ht="4.5" customHeight="1" x14ac:dyDescent="0.3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</row>
    <row r="1268" spans="1:22" ht="4.5" customHeight="1" x14ac:dyDescent="0.3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</row>
    <row r="1269" spans="1:22" ht="4.5" customHeight="1" x14ac:dyDescent="0.3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</row>
    <row r="1270" spans="1:22" ht="4.5" customHeight="1" x14ac:dyDescent="0.3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</row>
    <row r="1271" spans="1:22" ht="4.5" customHeight="1" x14ac:dyDescent="0.3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</row>
    <row r="1272" spans="1:22" ht="4.5" customHeight="1" x14ac:dyDescent="0.3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</row>
    <row r="1273" spans="1:22" ht="4.5" customHeight="1" x14ac:dyDescent="0.3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</row>
    <row r="1274" spans="1:22" ht="4.5" customHeight="1" x14ac:dyDescent="0.3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</row>
    <row r="1275" spans="1:22" ht="4.5" customHeight="1" x14ac:dyDescent="0.3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</row>
    <row r="1276" spans="1:22" ht="4.5" customHeight="1" x14ac:dyDescent="0.3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</row>
    <row r="1277" spans="1:22" ht="4.5" customHeight="1" x14ac:dyDescent="0.3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</row>
    <row r="1278" spans="1:22" ht="4.5" customHeight="1" x14ac:dyDescent="0.3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</row>
    <row r="1279" spans="1:22" ht="4.5" customHeight="1" x14ac:dyDescent="0.3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</row>
    <row r="1280" spans="1:22" ht="4.5" customHeight="1" x14ac:dyDescent="0.3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</row>
    <row r="1281" spans="1:22" ht="4.5" customHeight="1" x14ac:dyDescent="0.3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</row>
    <row r="1282" spans="1:22" ht="4.5" customHeight="1" x14ac:dyDescent="0.3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</row>
    <row r="1283" spans="1:22" ht="4.5" customHeight="1" x14ac:dyDescent="0.3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</row>
    <row r="1284" spans="1:22" ht="4.5" customHeight="1" x14ac:dyDescent="0.3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</row>
    <row r="1285" spans="1:22" ht="4.5" customHeight="1" x14ac:dyDescent="0.3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</row>
    <row r="1286" spans="1:22" ht="4.5" customHeight="1" x14ac:dyDescent="0.3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</row>
    <row r="1287" spans="1:22" ht="4.5" customHeight="1" x14ac:dyDescent="0.3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</row>
    <row r="1288" spans="1:22" ht="4.5" customHeight="1" x14ac:dyDescent="0.3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</row>
    <row r="1289" spans="1:22" ht="4.5" customHeight="1" x14ac:dyDescent="0.3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</row>
    <row r="1290" spans="1:22" ht="4.5" customHeight="1" x14ac:dyDescent="0.3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</row>
    <row r="1291" spans="1:22" ht="4.5" customHeight="1" x14ac:dyDescent="0.3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</row>
    <row r="1292" spans="1:22" ht="4.5" customHeight="1" x14ac:dyDescent="0.3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</row>
    <row r="1293" spans="1:22" ht="4.5" customHeight="1" x14ac:dyDescent="0.3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</row>
    <row r="1294" spans="1:22" ht="4.5" customHeight="1" x14ac:dyDescent="0.3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</row>
    <row r="1295" spans="1:22" ht="4.5" customHeight="1" x14ac:dyDescent="0.3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</row>
    <row r="1296" spans="1:22" ht="4.5" customHeight="1" x14ac:dyDescent="0.3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</row>
    <row r="1297" spans="1:22" ht="4.5" customHeight="1" x14ac:dyDescent="0.3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</row>
    <row r="1298" spans="1:22" ht="4.5" customHeight="1" x14ac:dyDescent="0.3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</row>
    <row r="1299" spans="1:22" ht="4.5" customHeight="1" x14ac:dyDescent="0.3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</row>
    <row r="1300" spans="1:22" ht="4.5" customHeight="1" x14ac:dyDescent="0.3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</row>
    <row r="1301" spans="1:22" ht="4.5" customHeight="1" x14ac:dyDescent="0.3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</row>
    <row r="1302" spans="1:22" ht="4.5" customHeight="1" x14ac:dyDescent="0.3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</row>
    <row r="1303" spans="1:22" ht="4.5" customHeight="1" x14ac:dyDescent="0.3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</row>
    <row r="1304" spans="1:22" ht="4.5" customHeight="1" x14ac:dyDescent="0.3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</row>
    <row r="1305" spans="1:22" ht="4.5" customHeight="1" x14ac:dyDescent="0.3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</row>
    <row r="1306" spans="1:22" ht="4.5" customHeight="1" x14ac:dyDescent="0.3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</row>
    <row r="1307" spans="1:22" ht="4.5" customHeight="1" x14ac:dyDescent="0.3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</row>
    <row r="1308" spans="1:22" ht="4.5" customHeight="1" x14ac:dyDescent="0.3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</row>
    <row r="1309" spans="1:22" ht="4.5" customHeight="1" x14ac:dyDescent="0.3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</row>
    <row r="1310" spans="1:22" ht="4.5" customHeight="1" x14ac:dyDescent="0.3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</row>
    <row r="1311" spans="1:22" ht="4.5" customHeight="1" x14ac:dyDescent="0.3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</row>
    <row r="1312" spans="1:22" ht="4.5" customHeight="1" x14ac:dyDescent="0.3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</row>
    <row r="1313" spans="1:22" ht="4.5" customHeight="1" x14ac:dyDescent="0.3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</row>
    <row r="1314" spans="1:22" ht="4.5" customHeight="1" x14ac:dyDescent="0.3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</row>
    <row r="1315" spans="1:22" ht="4.5" customHeight="1" x14ac:dyDescent="0.3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</row>
    <row r="1316" spans="1:22" ht="4.5" customHeight="1" x14ac:dyDescent="0.3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</row>
    <row r="1317" spans="1:22" ht="4.5" customHeight="1" x14ac:dyDescent="0.3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</row>
    <row r="1318" spans="1:22" ht="4.5" customHeight="1" x14ac:dyDescent="0.3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</row>
    <row r="1319" spans="1:22" ht="4.5" customHeight="1" x14ac:dyDescent="0.3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</row>
    <row r="1320" spans="1:22" ht="4.5" customHeight="1" x14ac:dyDescent="0.3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</row>
    <row r="1321" spans="1:22" ht="4.5" customHeight="1" x14ac:dyDescent="0.3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</row>
    <row r="1322" spans="1:22" ht="4.5" customHeight="1" x14ac:dyDescent="0.3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</row>
    <row r="1323" spans="1:22" ht="4.5" customHeight="1" x14ac:dyDescent="0.3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</row>
    <row r="1324" spans="1:22" ht="4.5" customHeight="1" x14ac:dyDescent="0.3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</row>
    <row r="1325" spans="1:22" ht="4.5" customHeight="1" x14ac:dyDescent="0.3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</row>
    <row r="1326" spans="1:22" ht="4.5" customHeight="1" x14ac:dyDescent="0.3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</row>
    <row r="1327" spans="1:22" ht="4.5" customHeight="1" x14ac:dyDescent="0.3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</row>
    <row r="1328" spans="1:22" ht="4.5" customHeight="1" x14ac:dyDescent="0.3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</row>
    <row r="1329" spans="1:22" ht="4.5" customHeight="1" x14ac:dyDescent="0.3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</row>
    <row r="1330" spans="1:22" ht="4.5" customHeight="1" x14ac:dyDescent="0.3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</row>
    <row r="1331" spans="1:22" ht="4.5" customHeight="1" x14ac:dyDescent="0.3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</row>
    <row r="1332" spans="1:22" ht="4.5" customHeight="1" x14ac:dyDescent="0.3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</row>
    <row r="1333" spans="1:22" ht="4.5" customHeight="1" x14ac:dyDescent="0.3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</row>
    <row r="1334" spans="1:22" ht="4.5" customHeight="1" x14ac:dyDescent="0.3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</row>
    <row r="1335" spans="1:22" ht="4.5" customHeight="1" x14ac:dyDescent="0.3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</row>
    <row r="1336" spans="1:22" ht="4.5" customHeight="1" x14ac:dyDescent="0.3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</row>
    <row r="1337" spans="1:22" ht="4.5" customHeight="1" x14ac:dyDescent="0.3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</row>
    <row r="1338" spans="1:22" ht="4.5" customHeight="1" x14ac:dyDescent="0.3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</row>
    <row r="1339" spans="1:22" ht="4.5" customHeight="1" x14ac:dyDescent="0.3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</row>
    <row r="1340" spans="1:22" ht="4.5" customHeight="1" x14ac:dyDescent="0.3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</row>
    <row r="1341" spans="1:22" ht="4.5" customHeight="1" x14ac:dyDescent="0.3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</row>
    <row r="1342" spans="1:22" ht="4.5" customHeight="1" x14ac:dyDescent="0.3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</row>
    <row r="1343" spans="1:22" ht="4.5" customHeight="1" x14ac:dyDescent="0.3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</row>
    <row r="1344" spans="1:22" ht="4.5" customHeight="1" x14ac:dyDescent="0.3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</row>
    <row r="1345" spans="1:22" ht="4.5" customHeight="1" x14ac:dyDescent="0.3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</row>
    <row r="1346" spans="1:22" ht="4.5" customHeight="1" x14ac:dyDescent="0.3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</row>
    <row r="1347" spans="1:22" ht="4.5" customHeight="1" x14ac:dyDescent="0.3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</row>
    <row r="1348" spans="1:22" ht="4.5" customHeight="1" x14ac:dyDescent="0.3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</row>
    <row r="1349" spans="1:22" ht="4.5" customHeight="1" x14ac:dyDescent="0.3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</row>
    <row r="1350" spans="1:22" ht="4.5" customHeight="1" x14ac:dyDescent="0.3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</row>
    <row r="1351" spans="1:22" ht="4.5" customHeight="1" x14ac:dyDescent="0.3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</row>
    <row r="1352" spans="1:22" ht="4.5" customHeight="1" x14ac:dyDescent="0.3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</row>
    <row r="1353" spans="1:22" ht="4.5" customHeight="1" x14ac:dyDescent="0.3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</row>
    <row r="1354" spans="1:22" ht="4.5" customHeight="1" x14ac:dyDescent="0.3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</row>
    <row r="1355" spans="1:22" ht="4.5" customHeight="1" x14ac:dyDescent="0.3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</row>
    <row r="1356" spans="1:22" ht="4.5" customHeight="1" x14ac:dyDescent="0.3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</row>
    <row r="1357" spans="1:22" ht="4.5" customHeight="1" x14ac:dyDescent="0.3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</row>
    <row r="1358" spans="1:22" ht="4.5" customHeight="1" x14ac:dyDescent="0.3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</row>
    <row r="1359" spans="1:22" ht="4.5" customHeight="1" x14ac:dyDescent="0.3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</row>
    <row r="1360" spans="1:22" ht="4.5" customHeight="1" x14ac:dyDescent="0.3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</row>
    <row r="1361" spans="1:22" ht="4.5" customHeight="1" x14ac:dyDescent="0.3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</row>
    <row r="1362" spans="1:22" ht="4.5" customHeight="1" x14ac:dyDescent="0.3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</row>
    <row r="1363" spans="1:22" ht="4.5" customHeight="1" x14ac:dyDescent="0.3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</row>
    <row r="1364" spans="1:22" ht="4.5" customHeight="1" x14ac:dyDescent="0.3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</row>
    <row r="1365" spans="1:22" ht="4.5" customHeight="1" x14ac:dyDescent="0.3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</row>
    <row r="1366" spans="1:22" ht="4.5" customHeight="1" x14ac:dyDescent="0.3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</row>
    <row r="1367" spans="1:22" ht="4.5" customHeight="1" x14ac:dyDescent="0.3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</row>
    <row r="1368" spans="1:22" ht="4.5" customHeight="1" x14ac:dyDescent="0.3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</row>
    <row r="1369" spans="1:22" ht="4.5" customHeight="1" x14ac:dyDescent="0.3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</row>
    <row r="1370" spans="1:22" ht="4.5" customHeight="1" x14ac:dyDescent="0.3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</row>
    <row r="1371" spans="1:22" ht="4.5" customHeight="1" x14ac:dyDescent="0.3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</row>
    <row r="1372" spans="1:22" ht="4.5" customHeight="1" x14ac:dyDescent="0.3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</row>
    <row r="1373" spans="1:22" ht="4.5" customHeight="1" x14ac:dyDescent="0.3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</row>
    <row r="1374" spans="1:22" ht="4.5" customHeight="1" x14ac:dyDescent="0.3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</row>
    <row r="1375" spans="1:22" ht="4.5" customHeight="1" x14ac:dyDescent="0.3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</row>
    <row r="1376" spans="1:22" ht="4.5" customHeight="1" x14ac:dyDescent="0.3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</row>
    <row r="1377" spans="1:22" ht="4.5" customHeight="1" x14ac:dyDescent="0.3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</row>
    <row r="1378" spans="1:22" ht="4.5" customHeight="1" x14ac:dyDescent="0.3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</row>
    <row r="1379" spans="1:22" ht="4.5" customHeight="1" x14ac:dyDescent="0.3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</row>
    <row r="1380" spans="1:22" ht="4.5" customHeight="1" x14ac:dyDescent="0.3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</row>
    <row r="1381" spans="1:22" ht="4.5" customHeight="1" x14ac:dyDescent="0.3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</row>
    <row r="1382" spans="1:22" ht="4.5" customHeight="1" x14ac:dyDescent="0.3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</row>
    <row r="1383" spans="1:22" ht="4.5" customHeight="1" x14ac:dyDescent="0.3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</row>
    <row r="1384" spans="1:22" ht="4.5" customHeight="1" x14ac:dyDescent="0.3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</row>
    <row r="1385" spans="1:22" ht="4.5" customHeight="1" x14ac:dyDescent="0.3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</row>
    <row r="1386" spans="1:22" ht="4.5" customHeight="1" x14ac:dyDescent="0.3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</row>
    <row r="1387" spans="1:22" ht="4.5" customHeight="1" x14ac:dyDescent="0.3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</row>
    <row r="1388" spans="1:22" ht="4.5" customHeight="1" x14ac:dyDescent="0.3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</row>
    <row r="1389" spans="1:22" ht="4.5" customHeight="1" x14ac:dyDescent="0.3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</row>
    <row r="1390" spans="1:22" ht="4.5" customHeight="1" x14ac:dyDescent="0.3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</row>
    <row r="1391" spans="1:22" ht="4.5" customHeight="1" x14ac:dyDescent="0.3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</row>
    <row r="1392" spans="1:22" ht="4.5" customHeight="1" x14ac:dyDescent="0.3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</row>
    <row r="1393" spans="1:22" ht="4.5" customHeight="1" x14ac:dyDescent="0.3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</row>
    <row r="1394" spans="1:22" ht="4.5" customHeight="1" x14ac:dyDescent="0.3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</row>
    <row r="1395" spans="1:22" ht="4.5" customHeight="1" x14ac:dyDescent="0.3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</row>
    <row r="1396" spans="1:22" ht="4.5" customHeight="1" x14ac:dyDescent="0.3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</row>
    <row r="1397" spans="1:22" ht="4.5" customHeight="1" x14ac:dyDescent="0.3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</row>
    <row r="1398" spans="1:22" ht="4.5" customHeight="1" x14ac:dyDescent="0.3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</row>
    <row r="1399" spans="1:22" ht="4.5" customHeight="1" x14ac:dyDescent="0.3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</row>
    <row r="1400" spans="1:22" ht="4.5" customHeight="1" x14ac:dyDescent="0.3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</row>
    <row r="1401" spans="1:22" ht="4.5" customHeight="1" x14ac:dyDescent="0.3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</row>
    <row r="1402" spans="1:22" ht="4.5" customHeight="1" x14ac:dyDescent="0.3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</row>
    <row r="1403" spans="1:22" ht="4.5" customHeight="1" x14ac:dyDescent="0.3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</row>
    <row r="1404" spans="1:22" ht="4.5" customHeight="1" x14ac:dyDescent="0.3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</row>
    <row r="1405" spans="1:22" ht="4.5" customHeight="1" x14ac:dyDescent="0.3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</row>
    <row r="1406" spans="1:22" ht="4.5" customHeight="1" x14ac:dyDescent="0.3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</row>
    <row r="1407" spans="1:22" ht="4.5" customHeight="1" x14ac:dyDescent="0.3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</row>
    <row r="1408" spans="1:22" ht="4.5" customHeight="1" x14ac:dyDescent="0.3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</row>
    <row r="1409" spans="1:22" ht="4.5" customHeight="1" x14ac:dyDescent="0.3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</row>
    <row r="1410" spans="1:22" ht="4.5" customHeight="1" x14ac:dyDescent="0.3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</row>
    <row r="1411" spans="1:22" ht="4.5" customHeight="1" x14ac:dyDescent="0.3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</row>
    <row r="1412" spans="1:22" ht="4.5" customHeight="1" x14ac:dyDescent="0.3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</row>
    <row r="1413" spans="1:22" ht="4.5" customHeight="1" x14ac:dyDescent="0.3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</row>
    <row r="1414" spans="1:22" ht="4.5" customHeight="1" x14ac:dyDescent="0.3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</row>
    <row r="1415" spans="1:22" ht="4.5" customHeight="1" x14ac:dyDescent="0.3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</row>
    <row r="1416" spans="1:22" ht="4.5" customHeight="1" x14ac:dyDescent="0.3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</row>
    <row r="1417" spans="1:22" ht="4.5" customHeight="1" x14ac:dyDescent="0.3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</row>
    <row r="1418" spans="1:22" ht="4.5" customHeight="1" x14ac:dyDescent="0.3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</row>
    <row r="1419" spans="1:22" ht="4.5" customHeight="1" x14ac:dyDescent="0.3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</row>
    <row r="1420" spans="1:22" ht="4.5" customHeight="1" x14ac:dyDescent="0.3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</row>
    <row r="1421" spans="1:22" ht="4.5" customHeight="1" x14ac:dyDescent="0.3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</row>
    <row r="1422" spans="1:22" ht="4.5" customHeight="1" x14ac:dyDescent="0.3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</row>
    <row r="1423" spans="1:22" ht="4.5" customHeight="1" x14ac:dyDescent="0.3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</row>
    <row r="1424" spans="1:22" ht="4.5" customHeight="1" x14ac:dyDescent="0.3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</row>
    <row r="1425" spans="1:22" ht="4.5" customHeight="1" x14ac:dyDescent="0.3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</row>
    <row r="1426" spans="1:22" ht="4.5" customHeight="1" x14ac:dyDescent="0.3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</row>
    <row r="1427" spans="1:22" ht="4.5" customHeight="1" x14ac:dyDescent="0.3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</row>
    <row r="1428" spans="1:22" ht="4.5" customHeight="1" x14ac:dyDescent="0.3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</row>
    <row r="1429" spans="1:22" ht="4.5" customHeight="1" x14ac:dyDescent="0.3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</row>
    <row r="1430" spans="1:22" ht="4.5" customHeight="1" x14ac:dyDescent="0.3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</row>
    <row r="1431" spans="1:22" ht="4.5" customHeight="1" x14ac:dyDescent="0.3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</row>
    <row r="1432" spans="1:22" ht="4.5" customHeight="1" x14ac:dyDescent="0.3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</row>
    <row r="1433" spans="1:22" ht="4.5" customHeight="1" x14ac:dyDescent="0.3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</row>
    <row r="1434" spans="1:22" ht="4.5" customHeight="1" x14ac:dyDescent="0.3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</row>
    <row r="1435" spans="1:22" ht="4.5" customHeight="1" x14ac:dyDescent="0.3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</row>
    <row r="1436" spans="1:22" ht="4.5" customHeight="1" x14ac:dyDescent="0.3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</row>
    <row r="1437" spans="1:22" ht="4.5" customHeight="1" x14ac:dyDescent="0.3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</row>
    <row r="1438" spans="1:22" ht="4.5" customHeight="1" x14ac:dyDescent="0.3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</row>
    <row r="1439" spans="1:22" ht="4.5" customHeight="1" x14ac:dyDescent="0.3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</row>
    <row r="1440" spans="1:22" ht="4.5" customHeight="1" x14ac:dyDescent="0.3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</row>
    <row r="1441" spans="1:22" ht="4.5" customHeight="1" x14ac:dyDescent="0.3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</row>
    <row r="1442" spans="1:22" ht="4.5" customHeight="1" x14ac:dyDescent="0.3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</row>
    <row r="1443" spans="1:22" ht="4.5" customHeight="1" x14ac:dyDescent="0.3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</row>
    <row r="1444" spans="1:22" ht="4.5" customHeight="1" x14ac:dyDescent="0.3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</row>
    <row r="1445" spans="1:22" ht="4.5" customHeight="1" x14ac:dyDescent="0.3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</row>
    <row r="1446" spans="1:22" ht="4.5" customHeight="1" x14ac:dyDescent="0.3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</row>
    <row r="1447" spans="1:22" ht="4.5" customHeight="1" x14ac:dyDescent="0.3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</row>
    <row r="1448" spans="1:22" ht="4.5" customHeight="1" x14ac:dyDescent="0.3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</row>
    <row r="1449" spans="1:22" ht="4.5" customHeight="1" x14ac:dyDescent="0.3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</row>
    <row r="1450" spans="1:22" ht="4.5" customHeight="1" x14ac:dyDescent="0.3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</row>
    <row r="1451" spans="1:22" ht="4.5" customHeight="1" x14ac:dyDescent="0.3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</row>
    <row r="1452" spans="1:22" ht="4.5" customHeight="1" x14ac:dyDescent="0.3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</row>
    <row r="1453" spans="1:22" ht="4.5" customHeight="1" x14ac:dyDescent="0.3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</row>
    <row r="1454" spans="1:22" ht="4.5" customHeight="1" x14ac:dyDescent="0.3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</row>
    <row r="1455" spans="1:22" ht="4.5" customHeight="1" x14ac:dyDescent="0.3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</row>
    <row r="1456" spans="1:22" ht="4.5" customHeight="1" x14ac:dyDescent="0.3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</row>
    <row r="1457" spans="1:22" ht="4.5" customHeight="1" x14ac:dyDescent="0.3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</row>
    <row r="1458" spans="1:22" ht="4.5" customHeight="1" x14ac:dyDescent="0.3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</row>
    <row r="1459" spans="1:22" ht="4.5" customHeight="1" x14ac:dyDescent="0.3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</row>
    <row r="1460" spans="1:22" ht="4.5" customHeight="1" x14ac:dyDescent="0.3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</row>
    <row r="1461" spans="1:22" ht="4.5" customHeight="1" x14ac:dyDescent="0.3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</row>
    <row r="1462" spans="1:22" ht="4.5" customHeight="1" x14ac:dyDescent="0.3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</row>
    <row r="1463" spans="1:22" ht="4.5" customHeight="1" x14ac:dyDescent="0.3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</row>
    <row r="1464" spans="1:22" ht="4.5" customHeight="1" x14ac:dyDescent="0.3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</row>
    <row r="1465" spans="1:22" ht="4.5" customHeight="1" x14ac:dyDescent="0.3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</row>
    <row r="1466" spans="1:22" ht="4.5" customHeight="1" x14ac:dyDescent="0.3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</row>
    <row r="1467" spans="1:22" ht="4.5" customHeight="1" x14ac:dyDescent="0.3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</row>
    <row r="1468" spans="1:22" ht="4.5" customHeight="1" x14ac:dyDescent="0.3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</row>
    <row r="1469" spans="1:22" ht="4.5" customHeight="1" x14ac:dyDescent="0.3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</row>
    <row r="1470" spans="1:22" ht="4.5" customHeight="1" x14ac:dyDescent="0.3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</row>
    <row r="1471" spans="1:22" ht="4.5" customHeight="1" x14ac:dyDescent="0.3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</row>
    <row r="1472" spans="1:22" ht="4.5" customHeight="1" x14ac:dyDescent="0.3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</row>
    <row r="1473" spans="1:22" ht="4.5" customHeight="1" x14ac:dyDescent="0.3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</row>
    <row r="1474" spans="1:22" ht="4.5" customHeight="1" x14ac:dyDescent="0.3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</row>
    <row r="1475" spans="1:22" ht="4.5" customHeight="1" x14ac:dyDescent="0.3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</row>
    <row r="1476" spans="1:22" ht="4.5" customHeight="1" x14ac:dyDescent="0.3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</row>
    <row r="1477" spans="1:22" ht="4.5" customHeight="1" x14ac:dyDescent="0.3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</row>
    <row r="1478" spans="1:22" ht="4.5" customHeight="1" x14ac:dyDescent="0.3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</row>
    <row r="1479" spans="1:22" ht="4.5" customHeight="1" x14ac:dyDescent="0.3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</row>
    <row r="1480" spans="1:22" ht="4.5" customHeight="1" x14ac:dyDescent="0.3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</row>
    <row r="1481" spans="1:22" ht="4.5" customHeight="1" x14ac:dyDescent="0.3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</row>
    <row r="1482" spans="1:22" ht="4.5" customHeight="1" x14ac:dyDescent="0.3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</row>
    <row r="1483" spans="1:22" ht="4.5" customHeight="1" x14ac:dyDescent="0.3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</row>
    <row r="1484" spans="1:22" ht="4.5" customHeight="1" x14ac:dyDescent="0.3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</row>
    <row r="1485" spans="1:22" ht="4.5" customHeight="1" x14ac:dyDescent="0.3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</row>
    <row r="1486" spans="1:22" ht="4.5" customHeight="1" x14ac:dyDescent="0.3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</row>
    <row r="1487" spans="1:22" ht="4.5" customHeight="1" x14ac:dyDescent="0.3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</row>
    <row r="1488" spans="1:22" ht="4.5" customHeight="1" x14ac:dyDescent="0.3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</row>
    <row r="1489" spans="1:22" ht="4.5" customHeight="1" x14ac:dyDescent="0.3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</row>
    <row r="1490" spans="1:22" ht="4.5" customHeight="1" x14ac:dyDescent="0.3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</row>
    <row r="1491" spans="1:22" ht="4.5" customHeight="1" x14ac:dyDescent="0.3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</row>
    <row r="1492" spans="1:22" ht="4.5" customHeight="1" x14ac:dyDescent="0.3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</row>
    <row r="1493" spans="1:22" ht="4.5" customHeight="1" x14ac:dyDescent="0.3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</row>
    <row r="1494" spans="1:22" ht="4.5" customHeight="1" x14ac:dyDescent="0.3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</row>
    <row r="1495" spans="1:22" ht="4.5" customHeight="1" x14ac:dyDescent="0.3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</row>
    <row r="1496" spans="1:22" ht="4.5" customHeight="1" x14ac:dyDescent="0.3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</row>
    <row r="1497" spans="1:22" ht="4.5" customHeight="1" x14ac:dyDescent="0.3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</row>
    <row r="1498" spans="1:22" ht="4.5" customHeight="1" x14ac:dyDescent="0.3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</row>
    <row r="1499" spans="1:22" ht="4.5" customHeight="1" x14ac:dyDescent="0.3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</row>
    <row r="1500" spans="1:22" ht="4.5" customHeight="1" x14ac:dyDescent="0.3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</row>
    <row r="1501" spans="1:22" ht="4.5" customHeight="1" x14ac:dyDescent="0.3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</row>
    <row r="1502" spans="1:22" ht="4.5" customHeight="1" x14ac:dyDescent="0.3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</row>
    <row r="1503" spans="1:22" ht="4.5" customHeight="1" x14ac:dyDescent="0.3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</row>
    <row r="1504" spans="1:22" ht="4.5" customHeight="1" x14ac:dyDescent="0.3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</row>
    <row r="1505" spans="1:22" ht="4.5" customHeight="1" x14ac:dyDescent="0.3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</row>
    <row r="1506" spans="1:22" ht="4.5" customHeight="1" x14ac:dyDescent="0.3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</row>
    <row r="1507" spans="1:22" ht="4.5" customHeight="1" x14ac:dyDescent="0.3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</row>
    <row r="1508" spans="1:22" ht="4.5" customHeight="1" x14ac:dyDescent="0.3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</row>
    <row r="1509" spans="1:22" ht="4.5" customHeight="1" x14ac:dyDescent="0.3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</row>
    <row r="1510" spans="1:22" ht="4.5" customHeight="1" x14ac:dyDescent="0.3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</row>
    <row r="1511" spans="1:22" ht="4.5" customHeight="1" x14ac:dyDescent="0.3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</row>
    <row r="1512" spans="1:22" ht="4.5" customHeight="1" x14ac:dyDescent="0.3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</row>
    <row r="1513" spans="1:22" ht="4.5" customHeight="1" x14ac:dyDescent="0.3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</row>
    <row r="1514" spans="1:22" ht="4.5" customHeight="1" x14ac:dyDescent="0.3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</row>
    <row r="1515" spans="1:22" ht="4.5" customHeight="1" x14ac:dyDescent="0.3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</row>
    <row r="1516" spans="1:22" ht="4.5" customHeight="1" x14ac:dyDescent="0.3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</row>
    <row r="1517" spans="1:22" ht="4.5" customHeight="1" x14ac:dyDescent="0.3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</row>
    <row r="1518" spans="1:22" ht="4.5" customHeight="1" x14ac:dyDescent="0.3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</row>
    <row r="1519" spans="1:22" ht="4.5" customHeight="1" x14ac:dyDescent="0.3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</row>
    <row r="1520" spans="1:22" ht="4.5" customHeight="1" x14ac:dyDescent="0.3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</row>
    <row r="1521" spans="1:22" ht="4.5" customHeight="1" x14ac:dyDescent="0.3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</row>
    <row r="1522" spans="1:22" ht="4.5" customHeight="1" x14ac:dyDescent="0.3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</row>
    <row r="1523" spans="1:22" ht="4.5" customHeight="1" x14ac:dyDescent="0.3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</row>
    <row r="1524" spans="1:22" ht="4.5" customHeight="1" x14ac:dyDescent="0.3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</row>
    <row r="1525" spans="1:22" ht="4.5" customHeight="1" x14ac:dyDescent="0.3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</row>
    <row r="1526" spans="1:22" ht="4.5" customHeight="1" x14ac:dyDescent="0.3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</row>
    <row r="1527" spans="1:22" ht="4.5" customHeight="1" x14ac:dyDescent="0.3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</row>
    <row r="1528" spans="1:22" ht="4.5" customHeight="1" x14ac:dyDescent="0.3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</row>
    <row r="1529" spans="1:22" ht="4.5" customHeight="1" x14ac:dyDescent="0.3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</row>
    <row r="1530" spans="1:22" ht="4.5" customHeight="1" x14ac:dyDescent="0.3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</row>
    <row r="1531" spans="1:22" ht="4.5" customHeight="1" x14ac:dyDescent="0.3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</row>
    <row r="1532" spans="1:22" ht="4.5" customHeight="1" x14ac:dyDescent="0.3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</row>
    <row r="1533" spans="1:22" ht="4.5" customHeight="1" x14ac:dyDescent="0.3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</row>
    <row r="1534" spans="1:22" ht="4.5" customHeight="1" x14ac:dyDescent="0.3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</row>
    <row r="1535" spans="1:22" ht="4.5" customHeight="1" x14ac:dyDescent="0.3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</row>
    <row r="1536" spans="1:22" ht="4.5" customHeight="1" x14ac:dyDescent="0.3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</row>
    <row r="1537" spans="1:22" ht="4.5" customHeight="1" x14ac:dyDescent="0.3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</row>
    <row r="1538" spans="1:22" ht="4.5" customHeight="1" x14ac:dyDescent="0.3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</row>
    <row r="1539" spans="1:22" ht="4.5" customHeight="1" x14ac:dyDescent="0.3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</row>
    <row r="1540" spans="1:22" ht="4.5" customHeight="1" x14ac:dyDescent="0.3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</row>
    <row r="1541" spans="1:22" ht="4.5" customHeight="1" x14ac:dyDescent="0.3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</row>
    <row r="1542" spans="1:22" ht="4.5" customHeight="1" x14ac:dyDescent="0.3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</row>
    <row r="1543" spans="1:22" ht="4.5" customHeight="1" x14ac:dyDescent="0.3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</row>
    <row r="1544" spans="1:22" ht="4.5" customHeight="1" x14ac:dyDescent="0.3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</row>
    <row r="1545" spans="1:22" ht="4.5" customHeight="1" x14ac:dyDescent="0.3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</row>
    <row r="1546" spans="1:22" ht="4.5" customHeight="1" x14ac:dyDescent="0.3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</row>
    <row r="1547" spans="1:22" ht="4.5" customHeight="1" x14ac:dyDescent="0.3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</row>
    <row r="1548" spans="1:22" ht="4.5" customHeight="1" x14ac:dyDescent="0.3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</row>
    <row r="1549" spans="1:22" ht="4.5" customHeight="1" x14ac:dyDescent="0.3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</row>
    <row r="1550" spans="1:22" ht="4.5" customHeight="1" x14ac:dyDescent="0.3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</row>
    <row r="1551" spans="1:22" ht="4.5" customHeight="1" x14ac:dyDescent="0.3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</row>
    <row r="1552" spans="1:22" ht="4.5" customHeight="1" x14ac:dyDescent="0.3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</row>
    <row r="1553" spans="1:22" ht="4.5" customHeight="1" x14ac:dyDescent="0.3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</row>
    <row r="1554" spans="1:22" ht="4.5" customHeight="1" x14ac:dyDescent="0.3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</row>
    <row r="1555" spans="1:22" ht="4.5" customHeight="1" x14ac:dyDescent="0.3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</row>
    <row r="1556" spans="1:22" ht="4.5" customHeight="1" x14ac:dyDescent="0.3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</row>
    <row r="1557" spans="1:22" ht="4.5" customHeight="1" x14ac:dyDescent="0.3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</row>
    <row r="1558" spans="1:22" ht="4.5" customHeight="1" x14ac:dyDescent="0.3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</row>
    <row r="1559" spans="1:22" ht="4.5" customHeight="1" x14ac:dyDescent="0.3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</row>
    <row r="1560" spans="1:22" ht="4.5" customHeight="1" x14ac:dyDescent="0.3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</row>
    <row r="1561" spans="1:22" ht="4.5" customHeight="1" x14ac:dyDescent="0.3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</row>
    <row r="1562" spans="1:22" ht="4.5" customHeight="1" x14ac:dyDescent="0.3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</row>
    <row r="1563" spans="1:22" ht="4.5" customHeight="1" x14ac:dyDescent="0.3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</row>
    <row r="1564" spans="1:22" ht="4.5" customHeight="1" x14ac:dyDescent="0.3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</row>
    <row r="1565" spans="1:22" ht="4.5" customHeight="1" x14ac:dyDescent="0.3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</row>
    <row r="1566" spans="1:22" ht="4.5" customHeight="1" x14ac:dyDescent="0.3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</row>
    <row r="1567" spans="1:22" ht="4.5" customHeight="1" x14ac:dyDescent="0.3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</row>
    <row r="1568" spans="1:22" ht="4.5" customHeight="1" x14ac:dyDescent="0.3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</row>
    <row r="1569" spans="1:22" ht="4.5" customHeight="1" x14ac:dyDescent="0.3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</row>
    <row r="1570" spans="1:22" ht="4.5" customHeight="1" x14ac:dyDescent="0.3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</row>
    <row r="1571" spans="1:22" ht="4.5" customHeight="1" x14ac:dyDescent="0.3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</row>
    <row r="1572" spans="1:22" ht="4.5" customHeight="1" x14ac:dyDescent="0.3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</row>
    <row r="1573" spans="1:22" ht="4.5" customHeight="1" x14ac:dyDescent="0.3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</row>
    <row r="1574" spans="1:22" ht="4.5" customHeight="1" x14ac:dyDescent="0.3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</row>
    <row r="1575" spans="1:22" ht="4.5" customHeight="1" x14ac:dyDescent="0.3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</row>
    <row r="1576" spans="1:22" ht="4.5" customHeight="1" x14ac:dyDescent="0.3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</row>
    <row r="1577" spans="1:22" ht="4.5" customHeight="1" x14ac:dyDescent="0.3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</row>
    <row r="1578" spans="1:22" ht="4.5" customHeight="1" x14ac:dyDescent="0.3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</row>
    <row r="1579" spans="1:22" ht="4.5" customHeight="1" x14ac:dyDescent="0.3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</row>
    <row r="1580" spans="1:22" ht="4.5" customHeight="1" x14ac:dyDescent="0.3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</row>
    <row r="1581" spans="1:22" ht="4.5" customHeight="1" x14ac:dyDescent="0.3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</row>
    <row r="1582" spans="1:22" ht="4.5" customHeight="1" x14ac:dyDescent="0.3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</row>
    <row r="1583" spans="1:22" ht="4.5" customHeight="1" x14ac:dyDescent="0.3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</row>
    <row r="1584" spans="1:22" ht="4.5" customHeight="1" x14ac:dyDescent="0.3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</row>
    <row r="1585" spans="1:22" ht="4.5" customHeight="1" x14ac:dyDescent="0.3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</row>
    <row r="1586" spans="1:22" ht="4.5" customHeight="1" x14ac:dyDescent="0.3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</row>
    <row r="1587" spans="1:22" ht="4.5" customHeight="1" x14ac:dyDescent="0.3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</row>
    <row r="1588" spans="1:22" ht="4.5" customHeight="1" x14ac:dyDescent="0.3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</row>
    <row r="1589" spans="1:22" ht="4.5" customHeight="1" x14ac:dyDescent="0.3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</row>
    <row r="1590" spans="1:22" ht="4.5" customHeight="1" x14ac:dyDescent="0.3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</row>
    <row r="1591" spans="1:22" ht="4.5" customHeight="1" x14ac:dyDescent="0.3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</row>
    <row r="1592" spans="1:22" ht="4.5" customHeight="1" x14ac:dyDescent="0.3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</row>
    <row r="1593" spans="1:22" ht="4.5" customHeight="1" x14ac:dyDescent="0.3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</row>
    <row r="1594" spans="1:22" ht="4.5" customHeight="1" x14ac:dyDescent="0.3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</row>
    <row r="1595" spans="1:22" ht="4.5" customHeight="1" x14ac:dyDescent="0.3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</row>
    <row r="1596" spans="1:22" ht="4.5" customHeight="1" x14ac:dyDescent="0.3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</row>
    <row r="1597" spans="1:22" ht="4.5" customHeight="1" x14ac:dyDescent="0.3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</row>
    <row r="1598" spans="1:22" ht="4.5" customHeight="1" x14ac:dyDescent="0.3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</row>
    <row r="1599" spans="1:22" ht="4.5" customHeight="1" x14ac:dyDescent="0.3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</row>
    <row r="1600" spans="1:22" ht="4.5" customHeight="1" x14ac:dyDescent="0.3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</row>
    <row r="1601" spans="1:22" ht="4.5" customHeight="1" x14ac:dyDescent="0.3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</row>
    <row r="1602" spans="1:22" ht="4.5" customHeight="1" x14ac:dyDescent="0.3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</row>
    <row r="1603" spans="1:22" ht="4.5" customHeight="1" x14ac:dyDescent="0.3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</row>
    <row r="1604" spans="1:22" ht="4.5" customHeight="1" x14ac:dyDescent="0.3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</row>
    <row r="1605" spans="1:22" ht="4.5" customHeight="1" x14ac:dyDescent="0.3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</row>
    <row r="1606" spans="1:22" ht="4.5" customHeight="1" x14ac:dyDescent="0.3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</row>
    <row r="1607" spans="1:22" ht="4.5" customHeight="1" x14ac:dyDescent="0.3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</row>
    <row r="1608" spans="1:22" ht="4.5" customHeight="1" x14ac:dyDescent="0.3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</row>
    <row r="1609" spans="1:22" ht="4.5" customHeight="1" x14ac:dyDescent="0.3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</row>
    <row r="1610" spans="1:22" ht="4.5" customHeight="1" x14ac:dyDescent="0.3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</row>
    <row r="1611" spans="1:22" ht="4.5" customHeight="1" x14ac:dyDescent="0.3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</row>
    <row r="1612" spans="1:22" ht="4.5" customHeight="1" x14ac:dyDescent="0.3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</row>
    <row r="1613" spans="1:22" ht="4.5" customHeight="1" x14ac:dyDescent="0.3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</row>
    <row r="1614" spans="1:22" ht="4.5" customHeight="1" x14ac:dyDescent="0.3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</row>
    <row r="1615" spans="1:22" ht="4.5" customHeight="1" x14ac:dyDescent="0.3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</row>
    <row r="1616" spans="1:22" ht="4.5" customHeight="1" x14ac:dyDescent="0.3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</row>
    <row r="1617" spans="1:22" ht="4.5" customHeight="1" x14ac:dyDescent="0.3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</row>
    <row r="1618" spans="1:22" ht="4.5" customHeight="1" x14ac:dyDescent="0.3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</row>
    <row r="1619" spans="1:22" ht="4.5" customHeight="1" x14ac:dyDescent="0.3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</row>
    <row r="1620" spans="1:22" ht="4.5" customHeight="1" x14ac:dyDescent="0.3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</row>
    <row r="1621" spans="1:22" ht="4.5" customHeight="1" x14ac:dyDescent="0.3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</row>
    <row r="1622" spans="1:22" ht="4.5" customHeight="1" x14ac:dyDescent="0.3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</row>
    <row r="1623" spans="1:22" ht="4.5" customHeight="1" x14ac:dyDescent="0.3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</row>
    <row r="1624" spans="1:22" ht="4.5" customHeight="1" x14ac:dyDescent="0.3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</row>
    <row r="1625" spans="1:22" ht="4.5" customHeight="1" x14ac:dyDescent="0.3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</row>
    <row r="1626" spans="1:22" ht="4.5" customHeight="1" x14ac:dyDescent="0.3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</row>
    <row r="1627" spans="1:22" ht="4.5" customHeight="1" x14ac:dyDescent="0.3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</row>
    <row r="1628" spans="1:22" ht="4.5" customHeight="1" x14ac:dyDescent="0.3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</row>
    <row r="1629" spans="1:22" ht="4.5" customHeight="1" x14ac:dyDescent="0.3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</row>
    <row r="1630" spans="1:22" ht="4.5" customHeight="1" x14ac:dyDescent="0.3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</row>
    <row r="1631" spans="1:22" ht="4.5" customHeight="1" x14ac:dyDescent="0.3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</row>
    <row r="1632" spans="1:22" ht="4.5" customHeight="1" x14ac:dyDescent="0.3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</row>
    <row r="1633" spans="1:22" ht="4.5" customHeight="1" x14ac:dyDescent="0.3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</row>
    <row r="1634" spans="1:22" ht="4.5" customHeight="1" x14ac:dyDescent="0.3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</row>
    <row r="1635" spans="1:22" ht="4.5" customHeight="1" x14ac:dyDescent="0.3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</row>
    <row r="1636" spans="1:22" ht="4.5" customHeight="1" x14ac:dyDescent="0.3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</row>
    <row r="1637" spans="1:22" ht="4.5" customHeight="1" x14ac:dyDescent="0.3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</row>
    <row r="1638" spans="1:22" ht="4.5" customHeight="1" x14ac:dyDescent="0.3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</row>
    <row r="1639" spans="1:22" ht="4.5" customHeight="1" x14ac:dyDescent="0.3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</row>
    <row r="1640" spans="1:22" ht="4.5" customHeight="1" x14ac:dyDescent="0.3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</row>
    <row r="1641" spans="1:22" ht="4.5" customHeight="1" x14ac:dyDescent="0.3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</row>
    <row r="1642" spans="1:22" ht="4.5" customHeight="1" x14ac:dyDescent="0.3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</row>
    <row r="1643" spans="1:22" ht="4.5" customHeight="1" x14ac:dyDescent="0.3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</row>
    <row r="1644" spans="1:22" ht="4.5" customHeight="1" x14ac:dyDescent="0.3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</row>
    <row r="1645" spans="1:22" ht="4.5" customHeight="1" x14ac:dyDescent="0.3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</row>
    <row r="1646" spans="1:22" ht="4.5" customHeight="1" x14ac:dyDescent="0.3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</row>
    <row r="1647" spans="1:22" ht="4.5" customHeight="1" x14ac:dyDescent="0.3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</row>
    <row r="1648" spans="1:22" ht="4.5" customHeight="1" x14ac:dyDescent="0.3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</row>
    <row r="1649" spans="1:22" ht="4.5" customHeight="1" x14ac:dyDescent="0.3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</row>
    <row r="1650" spans="1:22" ht="4.5" customHeight="1" x14ac:dyDescent="0.3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</row>
    <row r="1651" spans="1:22" ht="4.5" customHeight="1" x14ac:dyDescent="0.3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</row>
    <row r="1652" spans="1:22" ht="4.5" customHeight="1" x14ac:dyDescent="0.3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</row>
    <row r="1653" spans="1:22" ht="4.5" customHeight="1" x14ac:dyDescent="0.3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</row>
    <row r="1654" spans="1:22" ht="4.5" customHeight="1" x14ac:dyDescent="0.3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</row>
    <row r="1655" spans="1:22" ht="4.5" customHeight="1" x14ac:dyDescent="0.3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</row>
    <row r="1656" spans="1:22" ht="4.5" customHeight="1" x14ac:dyDescent="0.3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</row>
    <row r="1657" spans="1:22" ht="4.5" customHeight="1" x14ac:dyDescent="0.3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</row>
    <row r="1658" spans="1:22" ht="4.5" customHeight="1" x14ac:dyDescent="0.3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</row>
    <row r="1659" spans="1:22" ht="4.5" customHeight="1" x14ac:dyDescent="0.3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</row>
    <row r="1660" spans="1:22" ht="4.5" customHeight="1" x14ac:dyDescent="0.3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</row>
    <row r="1661" spans="1:22" ht="4.5" customHeight="1" x14ac:dyDescent="0.3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</row>
    <row r="1662" spans="1:22" ht="4.5" customHeight="1" x14ac:dyDescent="0.3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</row>
    <row r="1663" spans="1:22" ht="4.5" customHeight="1" x14ac:dyDescent="0.3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</row>
    <row r="1664" spans="1:22" ht="4.5" customHeight="1" x14ac:dyDescent="0.3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</row>
    <row r="1665" spans="1:22" ht="4.5" customHeight="1" x14ac:dyDescent="0.3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</row>
    <row r="1666" spans="1:22" ht="4.5" customHeight="1" x14ac:dyDescent="0.3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</row>
    <row r="1667" spans="1:22" ht="4.5" customHeight="1" x14ac:dyDescent="0.3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</row>
    <row r="1668" spans="1:22" ht="4.5" customHeight="1" x14ac:dyDescent="0.3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</row>
    <row r="1669" spans="1:22" ht="4.5" customHeight="1" x14ac:dyDescent="0.3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</row>
    <row r="1670" spans="1:22" ht="4.5" customHeight="1" x14ac:dyDescent="0.3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</row>
    <row r="1671" spans="1:22" ht="4.5" customHeight="1" x14ac:dyDescent="0.3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</row>
    <row r="1672" spans="1:22" ht="4.5" customHeight="1" x14ac:dyDescent="0.3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</row>
    <row r="1673" spans="1:22" ht="4.5" customHeight="1" x14ac:dyDescent="0.3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</row>
    <row r="1674" spans="1:22" ht="4.5" customHeight="1" x14ac:dyDescent="0.3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</row>
    <row r="1675" spans="1:22" ht="4.5" customHeight="1" x14ac:dyDescent="0.3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</row>
    <row r="1676" spans="1:22" ht="4.5" customHeight="1" x14ac:dyDescent="0.3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</row>
    <row r="1677" spans="1:22" ht="4.5" customHeight="1" x14ac:dyDescent="0.3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</row>
    <row r="1678" spans="1:22" ht="4.5" customHeight="1" x14ac:dyDescent="0.3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</row>
    <row r="1679" spans="1:22" ht="4.5" customHeight="1" x14ac:dyDescent="0.3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</row>
    <row r="1680" spans="1:22" ht="4.5" customHeight="1" x14ac:dyDescent="0.3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</row>
    <row r="1681" spans="1:22" ht="4.5" customHeight="1" x14ac:dyDescent="0.3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</row>
    <row r="1682" spans="1:22" ht="4.5" customHeight="1" x14ac:dyDescent="0.3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</row>
    <row r="1683" spans="1:22" ht="4.5" customHeight="1" x14ac:dyDescent="0.3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</row>
    <row r="1684" spans="1:22" ht="4.5" customHeight="1" x14ac:dyDescent="0.3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</row>
    <row r="1685" spans="1:22" ht="4.5" customHeight="1" x14ac:dyDescent="0.3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</row>
    <row r="1686" spans="1:22" ht="4.5" customHeight="1" x14ac:dyDescent="0.3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</row>
    <row r="1687" spans="1:22" ht="4.5" customHeight="1" x14ac:dyDescent="0.3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</row>
    <row r="1688" spans="1:22" ht="4.5" customHeight="1" x14ac:dyDescent="0.3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</row>
    <row r="1689" spans="1:22" ht="4.5" customHeight="1" x14ac:dyDescent="0.3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</row>
    <row r="1690" spans="1:22" ht="4.5" customHeight="1" x14ac:dyDescent="0.3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</row>
    <row r="1691" spans="1:22" ht="4.5" customHeight="1" x14ac:dyDescent="0.3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</row>
    <row r="1692" spans="1:22" ht="4.5" customHeight="1" x14ac:dyDescent="0.3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</row>
    <row r="1693" spans="1:22" ht="4.5" customHeight="1" x14ac:dyDescent="0.3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</row>
    <row r="1694" spans="1:22" ht="4.5" customHeight="1" x14ac:dyDescent="0.3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</row>
    <row r="1695" spans="1:22" ht="4.5" customHeight="1" x14ac:dyDescent="0.3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</row>
    <row r="1696" spans="1:22" ht="4.5" customHeight="1" x14ac:dyDescent="0.3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</row>
    <row r="1697" spans="1:22" ht="4.5" customHeight="1" x14ac:dyDescent="0.3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</row>
    <row r="1698" spans="1:22" ht="4.5" customHeight="1" x14ac:dyDescent="0.3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</row>
    <row r="1699" spans="1:22" ht="4.5" customHeight="1" x14ac:dyDescent="0.3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</row>
    <row r="1700" spans="1:22" ht="4.5" customHeight="1" x14ac:dyDescent="0.3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</row>
    <row r="1701" spans="1:22" ht="4.5" customHeight="1" x14ac:dyDescent="0.3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</row>
    <row r="1702" spans="1:22" ht="4.5" customHeight="1" x14ac:dyDescent="0.3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</row>
    <row r="1703" spans="1:22" ht="4.5" customHeight="1" x14ac:dyDescent="0.3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</row>
    <row r="1704" spans="1:22" ht="4.5" customHeight="1" x14ac:dyDescent="0.3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</row>
    <row r="1705" spans="1:22" ht="4.5" customHeight="1" x14ac:dyDescent="0.3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</row>
    <row r="1706" spans="1:22" ht="4.5" customHeight="1" x14ac:dyDescent="0.3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</row>
    <row r="1707" spans="1:22" ht="4.5" customHeight="1" x14ac:dyDescent="0.3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</row>
    <row r="1708" spans="1:22" ht="4.5" customHeight="1" x14ac:dyDescent="0.3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</row>
    <row r="1709" spans="1:22" ht="4.5" customHeight="1" x14ac:dyDescent="0.3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</row>
    <row r="1710" spans="1:22" ht="4.5" customHeight="1" x14ac:dyDescent="0.3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</row>
    <row r="1711" spans="1:22" ht="4.5" customHeight="1" x14ac:dyDescent="0.3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</row>
    <row r="1712" spans="1:22" ht="4.5" customHeight="1" x14ac:dyDescent="0.3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</row>
    <row r="1713" spans="1:22" ht="4.5" customHeight="1" x14ac:dyDescent="0.3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</row>
    <row r="1714" spans="1:22" ht="4.5" customHeight="1" x14ac:dyDescent="0.3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</row>
    <row r="1715" spans="1:22" ht="4.5" customHeight="1" x14ac:dyDescent="0.3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</row>
    <row r="1716" spans="1:22" ht="4.5" customHeight="1" x14ac:dyDescent="0.3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</row>
    <row r="1717" spans="1:22" ht="4.5" customHeight="1" x14ac:dyDescent="0.3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</row>
    <row r="1718" spans="1:22" ht="4.5" customHeight="1" x14ac:dyDescent="0.3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</row>
    <row r="1719" spans="1:22" ht="4.5" customHeight="1" x14ac:dyDescent="0.3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</row>
    <row r="1720" spans="1:22" ht="4.5" customHeight="1" x14ac:dyDescent="0.3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</row>
    <row r="1721" spans="1:22" ht="4.5" customHeight="1" x14ac:dyDescent="0.3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</row>
    <row r="1722" spans="1:22" ht="4.5" customHeight="1" x14ac:dyDescent="0.3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</row>
    <row r="1723" spans="1:22" ht="4.5" customHeight="1" x14ac:dyDescent="0.3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</row>
    <row r="1724" spans="1:22" ht="4.5" customHeight="1" x14ac:dyDescent="0.3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</row>
    <row r="1725" spans="1:22" ht="4.5" customHeight="1" x14ac:dyDescent="0.3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</row>
    <row r="1726" spans="1:22" ht="4.5" customHeight="1" x14ac:dyDescent="0.3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</row>
    <row r="1727" spans="1:22" ht="4.5" customHeight="1" x14ac:dyDescent="0.3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</row>
    <row r="1728" spans="1:22" ht="4.5" customHeight="1" x14ac:dyDescent="0.3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</row>
    <row r="1729" spans="1:22" ht="4.5" customHeight="1" x14ac:dyDescent="0.3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</row>
    <row r="1730" spans="1:22" ht="4.5" customHeight="1" x14ac:dyDescent="0.3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</row>
    <row r="1731" spans="1:22" ht="4.5" customHeight="1" x14ac:dyDescent="0.3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</row>
    <row r="1732" spans="1:22" ht="4.5" customHeight="1" x14ac:dyDescent="0.3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</row>
    <row r="1733" spans="1:22" ht="4.5" customHeight="1" x14ac:dyDescent="0.3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</row>
    <row r="1734" spans="1:22" ht="4.5" customHeight="1" x14ac:dyDescent="0.3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</row>
    <row r="1735" spans="1:22" ht="4.5" customHeight="1" x14ac:dyDescent="0.3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</row>
    <row r="1736" spans="1:22" ht="4.5" customHeight="1" x14ac:dyDescent="0.3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</row>
    <row r="1737" spans="1:22" ht="4.5" customHeight="1" x14ac:dyDescent="0.3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</row>
    <row r="1738" spans="1:22" ht="4.5" customHeight="1" x14ac:dyDescent="0.3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</row>
    <row r="1739" spans="1:22" ht="4.5" customHeight="1" x14ac:dyDescent="0.3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</row>
    <row r="1740" spans="1:22" ht="4.5" customHeight="1" x14ac:dyDescent="0.3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</row>
    <row r="1741" spans="1:22" ht="4.5" customHeight="1" x14ac:dyDescent="0.3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</row>
    <row r="1742" spans="1:22" ht="4.5" customHeight="1" x14ac:dyDescent="0.3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</row>
    <row r="1743" spans="1:22" ht="4.5" customHeight="1" x14ac:dyDescent="0.3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</row>
    <row r="1744" spans="1:22" ht="4.5" customHeight="1" x14ac:dyDescent="0.3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</row>
    <row r="1745" spans="1:22" ht="4.5" customHeight="1" x14ac:dyDescent="0.3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</row>
    <row r="1746" spans="1:22" ht="4.5" customHeight="1" x14ac:dyDescent="0.3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</row>
    <row r="1747" spans="1:22" ht="4.5" customHeight="1" x14ac:dyDescent="0.3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</row>
    <row r="1748" spans="1:22" ht="4.5" customHeight="1" x14ac:dyDescent="0.3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</row>
    <row r="1749" spans="1:22" ht="4.5" customHeight="1" x14ac:dyDescent="0.3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</row>
    <row r="1750" spans="1:22" ht="4.5" customHeight="1" x14ac:dyDescent="0.3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</row>
    <row r="1751" spans="1:22" ht="4.5" customHeight="1" x14ac:dyDescent="0.3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</row>
    <row r="1752" spans="1:22" ht="4.5" customHeight="1" x14ac:dyDescent="0.3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</row>
    <row r="1753" spans="1:22" ht="4.5" customHeight="1" x14ac:dyDescent="0.3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</row>
    <row r="1754" spans="1:22" ht="4.5" customHeight="1" x14ac:dyDescent="0.3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</row>
    <row r="1755" spans="1:22" ht="4.5" customHeight="1" x14ac:dyDescent="0.3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</row>
    <row r="1756" spans="1:22" ht="4.5" customHeight="1" x14ac:dyDescent="0.3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</row>
    <row r="1757" spans="1:22" ht="4.5" customHeight="1" x14ac:dyDescent="0.3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</row>
    <row r="1758" spans="1:22" ht="4.5" customHeight="1" x14ac:dyDescent="0.3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</row>
    <row r="1759" spans="1:22" ht="4.5" customHeight="1" x14ac:dyDescent="0.3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</row>
    <row r="1760" spans="1:22" ht="4.5" customHeight="1" x14ac:dyDescent="0.3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</row>
    <row r="1761" spans="1:22" ht="4.5" customHeight="1" x14ac:dyDescent="0.3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</row>
    <row r="1762" spans="1:22" ht="4.5" customHeight="1" x14ac:dyDescent="0.3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</row>
    <row r="1763" spans="1:22" ht="4.5" customHeight="1" x14ac:dyDescent="0.3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</row>
    <row r="1764" spans="1:22" ht="4.5" customHeight="1" x14ac:dyDescent="0.3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</row>
    <row r="1765" spans="1:22" ht="4.5" customHeight="1" x14ac:dyDescent="0.3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</row>
    <row r="1766" spans="1:22" ht="4.5" customHeight="1" x14ac:dyDescent="0.3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</row>
    <row r="1767" spans="1:22" ht="4.5" customHeight="1" x14ac:dyDescent="0.3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</row>
    <row r="1768" spans="1:22" ht="4.5" customHeight="1" x14ac:dyDescent="0.3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</row>
    <row r="1769" spans="1:22" ht="4.5" customHeight="1" x14ac:dyDescent="0.3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</row>
    <row r="1770" spans="1:22" ht="4.5" customHeight="1" x14ac:dyDescent="0.3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</row>
    <row r="1771" spans="1:22" ht="4.5" customHeight="1" x14ac:dyDescent="0.3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</row>
    <row r="1772" spans="1:22" ht="4.5" customHeight="1" x14ac:dyDescent="0.3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</row>
    <row r="1773" spans="1:22" ht="4.5" customHeight="1" x14ac:dyDescent="0.3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</row>
    <row r="1774" spans="1:22" ht="4.5" customHeight="1" x14ac:dyDescent="0.3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</row>
    <row r="1775" spans="1:22" ht="4.5" customHeight="1" x14ac:dyDescent="0.3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</row>
    <row r="1776" spans="1:22" ht="4.5" customHeight="1" x14ac:dyDescent="0.3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</row>
    <row r="1777" spans="1:22" ht="4.5" customHeight="1" x14ac:dyDescent="0.3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</row>
    <row r="1778" spans="1:22" ht="4.5" customHeight="1" x14ac:dyDescent="0.3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</row>
    <row r="1779" spans="1:22" ht="4.5" customHeight="1" x14ac:dyDescent="0.3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</row>
    <row r="1780" spans="1:22" ht="4.5" customHeight="1" x14ac:dyDescent="0.3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</row>
    <row r="1781" spans="1:22" ht="4.5" customHeight="1" x14ac:dyDescent="0.3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</row>
    <row r="1782" spans="1:22" ht="4.5" customHeight="1" x14ac:dyDescent="0.3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</row>
    <row r="1783" spans="1:22" ht="4.5" customHeight="1" x14ac:dyDescent="0.3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</row>
    <row r="1784" spans="1:22" ht="4.5" customHeight="1" x14ac:dyDescent="0.3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</row>
    <row r="1785" spans="1:22" ht="4.5" customHeight="1" x14ac:dyDescent="0.3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</row>
    <row r="1786" spans="1:22" ht="4.5" customHeight="1" x14ac:dyDescent="0.3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</row>
    <row r="1787" spans="1:22" ht="4.5" customHeight="1" x14ac:dyDescent="0.3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</row>
    <row r="1788" spans="1:22" ht="4.5" customHeight="1" x14ac:dyDescent="0.3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</row>
    <row r="1789" spans="1:22" ht="4.5" customHeight="1" x14ac:dyDescent="0.3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</row>
    <row r="1790" spans="1:22" ht="4.5" customHeight="1" x14ac:dyDescent="0.3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</row>
    <row r="1791" spans="1:22" ht="4.5" customHeight="1" x14ac:dyDescent="0.3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</row>
    <row r="1792" spans="1:22" ht="4.5" customHeight="1" x14ac:dyDescent="0.3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</row>
    <row r="1793" spans="1:22" ht="4.5" customHeight="1" x14ac:dyDescent="0.3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</row>
    <row r="1794" spans="1:22" ht="4.5" customHeight="1" x14ac:dyDescent="0.3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</row>
    <row r="1795" spans="1:22" ht="4.5" customHeight="1" x14ac:dyDescent="0.3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</row>
    <row r="1796" spans="1:22" ht="4.5" customHeight="1" x14ac:dyDescent="0.3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</row>
    <row r="1797" spans="1:22" ht="4.5" customHeight="1" x14ac:dyDescent="0.3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</row>
    <row r="1798" spans="1:22" ht="4.5" customHeight="1" x14ac:dyDescent="0.3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</row>
    <row r="1799" spans="1:22" ht="4.5" customHeight="1" x14ac:dyDescent="0.3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</row>
    <row r="1800" spans="1:22" ht="4.5" customHeight="1" x14ac:dyDescent="0.3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</row>
    <row r="1801" spans="1:22" ht="4.5" customHeight="1" x14ac:dyDescent="0.3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</row>
    <row r="1802" spans="1:22" ht="4.5" customHeight="1" x14ac:dyDescent="0.3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</row>
    <row r="1803" spans="1:22" ht="4.5" customHeight="1" x14ac:dyDescent="0.3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</row>
    <row r="1804" spans="1:22" ht="4.5" customHeight="1" x14ac:dyDescent="0.3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</row>
    <row r="1805" spans="1:22" ht="4.5" customHeight="1" x14ac:dyDescent="0.3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</row>
    <row r="1806" spans="1:22" ht="4.5" customHeight="1" x14ac:dyDescent="0.3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</row>
    <row r="1807" spans="1:22" ht="4.5" customHeight="1" x14ac:dyDescent="0.3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</row>
    <row r="1808" spans="1:22" ht="4.5" customHeight="1" x14ac:dyDescent="0.3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</row>
    <row r="1809" spans="1:22" ht="4.5" customHeight="1" x14ac:dyDescent="0.3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</row>
    <row r="1810" spans="1:22" ht="4.5" customHeight="1" x14ac:dyDescent="0.3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</row>
    <row r="1811" spans="1:22" ht="4.5" customHeight="1" x14ac:dyDescent="0.3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</row>
    <row r="1812" spans="1:22" ht="4.5" customHeight="1" x14ac:dyDescent="0.3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</row>
    <row r="1813" spans="1:22" ht="4.5" customHeight="1" x14ac:dyDescent="0.3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</row>
    <row r="1814" spans="1:22" ht="4.5" customHeight="1" x14ac:dyDescent="0.3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</row>
    <row r="1815" spans="1:22" ht="4.5" customHeight="1" x14ac:dyDescent="0.3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</row>
    <row r="1816" spans="1:22" ht="4.5" customHeight="1" x14ac:dyDescent="0.3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</row>
    <row r="1817" spans="1:22" ht="4.5" customHeight="1" x14ac:dyDescent="0.3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</row>
    <row r="1818" spans="1:22" ht="4.5" customHeight="1" x14ac:dyDescent="0.3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</row>
    <row r="1819" spans="1:22" ht="4.5" customHeight="1" x14ac:dyDescent="0.3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</row>
    <row r="1820" spans="1:22" ht="4.5" customHeight="1" x14ac:dyDescent="0.3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</row>
    <row r="1821" spans="1:22" ht="4.5" customHeight="1" x14ac:dyDescent="0.3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</row>
    <row r="1822" spans="1:22" ht="4.5" customHeight="1" x14ac:dyDescent="0.3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</row>
    <row r="1823" spans="1:22" ht="4.5" customHeight="1" x14ac:dyDescent="0.3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</row>
    <row r="1824" spans="1:22" ht="4.5" customHeight="1" x14ac:dyDescent="0.3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</row>
    <row r="1825" spans="1:22" ht="4.5" customHeight="1" x14ac:dyDescent="0.3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</row>
    <row r="1826" spans="1:22" ht="4.5" customHeight="1" x14ac:dyDescent="0.3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</row>
    <row r="1827" spans="1:22" ht="4.5" customHeight="1" x14ac:dyDescent="0.3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</row>
    <row r="1828" spans="1:22" ht="4.5" customHeight="1" x14ac:dyDescent="0.3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</row>
    <row r="1829" spans="1:22" ht="4.5" customHeight="1" x14ac:dyDescent="0.3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</row>
    <row r="1830" spans="1:22" ht="4.5" customHeight="1" x14ac:dyDescent="0.3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</row>
    <row r="1831" spans="1:22" ht="4.5" customHeight="1" x14ac:dyDescent="0.3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</row>
    <row r="1832" spans="1:22" ht="4.5" customHeight="1" x14ac:dyDescent="0.3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</row>
    <row r="1833" spans="1:22" ht="4.5" customHeight="1" x14ac:dyDescent="0.3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</row>
    <row r="1834" spans="1:22" ht="4.5" customHeight="1" x14ac:dyDescent="0.3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</row>
    <row r="1835" spans="1:22" ht="4.5" customHeight="1" x14ac:dyDescent="0.3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</row>
    <row r="1836" spans="1:22" ht="4.5" customHeight="1" x14ac:dyDescent="0.3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</row>
    <row r="1837" spans="1:22" ht="4.5" customHeight="1" x14ac:dyDescent="0.3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</row>
    <row r="1838" spans="1:22" ht="4.5" customHeight="1" x14ac:dyDescent="0.3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</row>
    <row r="1839" spans="1:22" ht="4.5" customHeight="1" x14ac:dyDescent="0.3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</row>
    <row r="1840" spans="1:22" ht="4.5" customHeight="1" x14ac:dyDescent="0.3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</row>
    <row r="1841" spans="1:22" ht="4.5" customHeight="1" x14ac:dyDescent="0.3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</row>
    <row r="1842" spans="1:22" ht="4.5" customHeight="1" x14ac:dyDescent="0.3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</row>
    <row r="1843" spans="1:22" ht="4.5" customHeight="1" x14ac:dyDescent="0.3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</row>
    <row r="1844" spans="1:22" ht="4.5" customHeight="1" x14ac:dyDescent="0.3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</row>
    <row r="1845" spans="1:22" ht="4.5" customHeight="1" x14ac:dyDescent="0.3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</row>
    <row r="1846" spans="1:22" ht="4.5" customHeight="1" x14ac:dyDescent="0.3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</row>
    <row r="1847" spans="1:22" ht="4.5" customHeight="1" x14ac:dyDescent="0.3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</row>
    <row r="1848" spans="1:22" ht="4.5" customHeight="1" x14ac:dyDescent="0.3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</row>
    <row r="1849" spans="1:22" ht="4.5" customHeight="1" x14ac:dyDescent="0.3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</row>
    <row r="1850" spans="1:22" ht="4.5" customHeight="1" x14ac:dyDescent="0.3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</row>
    <row r="1851" spans="1:22" ht="4.5" customHeight="1" x14ac:dyDescent="0.3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</row>
    <row r="1852" spans="1:22" ht="4.5" customHeight="1" x14ac:dyDescent="0.3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</row>
    <row r="1853" spans="1:22" ht="4.5" customHeight="1" x14ac:dyDescent="0.3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</row>
    <row r="1854" spans="1:22" ht="4.5" customHeight="1" x14ac:dyDescent="0.3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</row>
    <row r="1855" spans="1:22" ht="4.5" customHeight="1" x14ac:dyDescent="0.3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</row>
    <row r="1856" spans="1:22" ht="4.5" customHeight="1" x14ac:dyDescent="0.3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</row>
    <row r="1857" spans="1:22" ht="4.5" customHeight="1" x14ac:dyDescent="0.3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</row>
    <row r="1858" spans="1:22" ht="4.5" customHeight="1" x14ac:dyDescent="0.3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</row>
    <row r="1859" spans="1:22" ht="4.5" customHeight="1" x14ac:dyDescent="0.3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</row>
    <row r="1860" spans="1:22" ht="4.5" customHeight="1" x14ac:dyDescent="0.3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</row>
    <row r="1861" spans="1:22" ht="4.5" customHeight="1" x14ac:dyDescent="0.3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</row>
    <row r="1862" spans="1:22" ht="4.5" customHeight="1" x14ac:dyDescent="0.3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</row>
    <row r="1863" spans="1:22" ht="4.5" customHeight="1" x14ac:dyDescent="0.3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</row>
    <row r="1864" spans="1:22" ht="4.5" customHeight="1" x14ac:dyDescent="0.3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</row>
    <row r="1865" spans="1:22" ht="4.5" customHeight="1" x14ac:dyDescent="0.3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</row>
    <row r="1866" spans="1:22" ht="4.5" customHeight="1" x14ac:dyDescent="0.3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</row>
    <row r="1867" spans="1:22" ht="4.5" customHeight="1" x14ac:dyDescent="0.3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</row>
    <row r="1868" spans="1:22" ht="4.5" customHeight="1" x14ac:dyDescent="0.3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</row>
    <row r="1869" spans="1:22" ht="4.5" customHeight="1" x14ac:dyDescent="0.3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</row>
    <row r="1870" spans="1:22" ht="4.5" customHeight="1" x14ac:dyDescent="0.3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</row>
    <row r="1871" spans="1:22" ht="4.5" customHeight="1" x14ac:dyDescent="0.3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</row>
    <row r="1872" spans="1:22" ht="4.5" customHeight="1" x14ac:dyDescent="0.3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</row>
    <row r="1873" spans="1:22" ht="4.5" customHeight="1" x14ac:dyDescent="0.3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</row>
    <row r="1874" spans="1:22" ht="4.5" customHeight="1" x14ac:dyDescent="0.3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</row>
    <row r="1875" spans="1:22" ht="4.5" customHeight="1" x14ac:dyDescent="0.3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</row>
    <row r="1876" spans="1:22" ht="4.5" customHeight="1" x14ac:dyDescent="0.3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</row>
    <row r="1877" spans="1:22" ht="4.5" customHeight="1" x14ac:dyDescent="0.3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</row>
    <row r="1878" spans="1:22" ht="4.5" customHeight="1" x14ac:dyDescent="0.3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</row>
    <row r="1879" spans="1:22" ht="4.5" customHeight="1" x14ac:dyDescent="0.3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</row>
    <row r="1880" spans="1:22" ht="4.5" customHeight="1" x14ac:dyDescent="0.3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</row>
    <row r="1881" spans="1:22" ht="4.5" customHeight="1" x14ac:dyDescent="0.3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</row>
    <row r="1882" spans="1:22" ht="4.5" customHeight="1" x14ac:dyDescent="0.3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</row>
    <row r="1883" spans="1:22" ht="4.5" customHeight="1" x14ac:dyDescent="0.3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</row>
    <row r="1884" spans="1:22" ht="4.5" customHeight="1" x14ac:dyDescent="0.3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</row>
    <row r="1885" spans="1:22" ht="4.5" customHeight="1" x14ac:dyDescent="0.3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</row>
    <row r="1886" spans="1:22" ht="4.5" customHeight="1" x14ac:dyDescent="0.3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</row>
    <row r="1887" spans="1:22" ht="4.5" customHeight="1" x14ac:dyDescent="0.3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</row>
    <row r="1888" spans="1:22" ht="4.5" customHeight="1" x14ac:dyDescent="0.3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</row>
    <row r="1889" spans="1:22" ht="4.5" customHeight="1" x14ac:dyDescent="0.3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</row>
    <row r="1890" spans="1:22" ht="4.5" customHeight="1" x14ac:dyDescent="0.3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</row>
    <row r="1891" spans="1:22" ht="4.5" customHeight="1" x14ac:dyDescent="0.3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</row>
    <row r="1892" spans="1:22" ht="4.5" customHeight="1" x14ac:dyDescent="0.3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</row>
    <row r="1893" spans="1:22" ht="4.5" customHeight="1" x14ac:dyDescent="0.3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</row>
    <row r="1894" spans="1:22" ht="4.5" customHeight="1" x14ac:dyDescent="0.3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</row>
    <row r="1895" spans="1:22" ht="4.5" customHeight="1" x14ac:dyDescent="0.3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</row>
    <row r="1896" spans="1:22" ht="4.5" customHeight="1" x14ac:dyDescent="0.3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</row>
    <row r="1897" spans="1:22" ht="4.5" customHeight="1" x14ac:dyDescent="0.3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</row>
    <row r="1898" spans="1:22" ht="4.5" customHeight="1" x14ac:dyDescent="0.3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</row>
    <row r="1899" spans="1:22" ht="4.5" customHeight="1" x14ac:dyDescent="0.3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</row>
    <row r="1900" spans="1:22" ht="4.5" customHeight="1" x14ac:dyDescent="0.3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</row>
    <row r="1901" spans="1:22" ht="4.5" customHeight="1" x14ac:dyDescent="0.3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</row>
    <row r="1902" spans="1:22" ht="4.5" customHeight="1" x14ac:dyDescent="0.3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</row>
    <row r="1903" spans="1:22" ht="4.5" customHeight="1" x14ac:dyDescent="0.3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</row>
    <row r="1904" spans="1:22" ht="4.5" customHeight="1" x14ac:dyDescent="0.3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</row>
    <row r="1905" spans="1:22" ht="4.5" customHeight="1" x14ac:dyDescent="0.3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</row>
    <row r="1906" spans="1:22" ht="4.5" customHeight="1" x14ac:dyDescent="0.3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</row>
    <row r="1907" spans="1:22" ht="4.5" customHeight="1" x14ac:dyDescent="0.3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</row>
    <row r="1908" spans="1:22" ht="4.5" customHeight="1" x14ac:dyDescent="0.3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</row>
    <row r="1909" spans="1:22" ht="4.5" customHeight="1" x14ac:dyDescent="0.3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</row>
    <row r="1910" spans="1:22" ht="4.5" customHeight="1" x14ac:dyDescent="0.3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</row>
    <row r="1911" spans="1:22" ht="4.5" customHeight="1" x14ac:dyDescent="0.3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</row>
    <row r="1912" spans="1:22" ht="4.5" customHeight="1" x14ac:dyDescent="0.3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</row>
    <row r="1913" spans="1:22" ht="4.5" customHeight="1" x14ac:dyDescent="0.3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</row>
    <row r="1914" spans="1:22" ht="4.5" customHeight="1" x14ac:dyDescent="0.3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</row>
    <row r="1915" spans="1:22" ht="4.5" customHeight="1" x14ac:dyDescent="0.3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</row>
    <row r="1916" spans="1:22" ht="4.5" customHeight="1" x14ac:dyDescent="0.3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</row>
    <row r="1917" spans="1:22" ht="4.5" customHeight="1" x14ac:dyDescent="0.3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</row>
    <row r="1918" spans="1:22" ht="4.5" customHeight="1" x14ac:dyDescent="0.3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</row>
    <row r="1919" spans="1:22" ht="4.5" customHeight="1" x14ac:dyDescent="0.3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</row>
    <row r="1920" spans="1:22" ht="4.5" customHeight="1" x14ac:dyDescent="0.3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</row>
    <row r="1921" spans="1:22" ht="4.5" customHeight="1" x14ac:dyDescent="0.3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</row>
    <row r="1922" spans="1:22" ht="4.5" customHeight="1" x14ac:dyDescent="0.3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</row>
    <row r="1923" spans="1:22" ht="4.5" customHeight="1" x14ac:dyDescent="0.3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</row>
    <row r="1924" spans="1:22" ht="4.5" customHeight="1" x14ac:dyDescent="0.3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</row>
    <row r="1925" spans="1:22" ht="4.5" customHeight="1" x14ac:dyDescent="0.3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</row>
    <row r="1926" spans="1:22" ht="4.5" customHeight="1" x14ac:dyDescent="0.3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</row>
    <row r="1927" spans="1:22" ht="4.5" customHeight="1" x14ac:dyDescent="0.3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</row>
    <row r="1928" spans="1:22" ht="4.5" customHeight="1" x14ac:dyDescent="0.3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</row>
    <row r="1929" spans="1:22" ht="4.5" customHeight="1" x14ac:dyDescent="0.3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</row>
    <row r="1930" spans="1:22" ht="4.5" customHeight="1" x14ac:dyDescent="0.3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</row>
    <row r="1931" spans="1:22" ht="4.5" customHeight="1" x14ac:dyDescent="0.3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</row>
    <row r="1932" spans="1:22" ht="4.5" customHeight="1" x14ac:dyDescent="0.3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</row>
    <row r="1933" spans="1:22" ht="4.5" customHeight="1" x14ac:dyDescent="0.3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</row>
    <row r="1934" spans="1:22" ht="4.5" customHeight="1" x14ac:dyDescent="0.3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</row>
    <row r="1935" spans="1:22" ht="4.5" customHeight="1" x14ac:dyDescent="0.3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</row>
    <row r="1936" spans="1:22" ht="4.5" customHeight="1" x14ac:dyDescent="0.3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</row>
    <row r="1937" spans="1:22" ht="4.5" customHeight="1" x14ac:dyDescent="0.3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</row>
    <row r="1938" spans="1:22" ht="4.5" customHeight="1" x14ac:dyDescent="0.3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</row>
    <row r="1939" spans="1:22" ht="4.5" customHeight="1" x14ac:dyDescent="0.3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</row>
    <row r="1940" spans="1:22" ht="4.5" customHeight="1" x14ac:dyDescent="0.3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</row>
    <row r="1941" spans="1:22" ht="4.5" customHeight="1" x14ac:dyDescent="0.3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</row>
    <row r="1942" spans="1:22" ht="4.5" customHeight="1" x14ac:dyDescent="0.3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</row>
    <row r="1943" spans="1:22" ht="4.5" customHeight="1" x14ac:dyDescent="0.3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</row>
    <row r="1944" spans="1:22" ht="4.5" customHeight="1" x14ac:dyDescent="0.3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</row>
    <row r="1945" spans="1:22" ht="4.5" customHeight="1" x14ac:dyDescent="0.3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</row>
    <row r="1946" spans="1:22" ht="4.5" customHeight="1" x14ac:dyDescent="0.3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</row>
    <row r="1947" spans="1:22" ht="4.5" customHeight="1" x14ac:dyDescent="0.3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</row>
    <row r="1948" spans="1:22" ht="4.5" customHeight="1" x14ac:dyDescent="0.3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</row>
    <row r="1949" spans="1:22" ht="4.5" customHeight="1" x14ac:dyDescent="0.3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</row>
    <row r="1950" spans="1:22" ht="4.5" customHeight="1" x14ac:dyDescent="0.3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</row>
    <row r="1951" spans="1:22" ht="4.5" customHeight="1" x14ac:dyDescent="0.3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</row>
    <row r="1952" spans="1:22" ht="4.5" customHeight="1" x14ac:dyDescent="0.3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</row>
    <row r="1953" spans="1:22" ht="4.5" customHeight="1" x14ac:dyDescent="0.3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</row>
    <row r="1954" spans="1:22" ht="4.5" customHeight="1" x14ac:dyDescent="0.3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</row>
    <row r="1955" spans="1:22" ht="4.5" customHeight="1" x14ac:dyDescent="0.3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</row>
    <row r="1956" spans="1:22" ht="4.5" customHeight="1" x14ac:dyDescent="0.3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</row>
    <row r="1957" spans="1:22" ht="4.5" customHeight="1" x14ac:dyDescent="0.3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</row>
    <row r="1958" spans="1:22" ht="4.5" customHeight="1" x14ac:dyDescent="0.3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</row>
    <row r="1959" spans="1:22" ht="4.5" customHeight="1" x14ac:dyDescent="0.3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</row>
    <row r="1960" spans="1:22" ht="4.5" customHeight="1" x14ac:dyDescent="0.3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</row>
    <row r="1961" spans="1:22" ht="4.5" customHeight="1" x14ac:dyDescent="0.3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</row>
    <row r="1962" spans="1:22" ht="4.5" customHeight="1" x14ac:dyDescent="0.3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</row>
    <row r="1963" spans="1:22" ht="4.5" customHeight="1" x14ac:dyDescent="0.3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</row>
    <row r="1964" spans="1:22" ht="4.5" customHeight="1" x14ac:dyDescent="0.3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</row>
    <row r="1965" spans="1:22" ht="4.5" customHeight="1" x14ac:dyDescent="0.3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</row>
    <row r="1966" spans="1:22" ht="4.5" customHeight="1" x14ac:dyDescent="0.3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</row>
    <row r="1967" spans="1:22" ht="4.5" customHeight="1" x14ac:dyDescent="0.3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</row>
    <row r="1968" spans="1:22" ht="4.5" customHeight="1" x14ac:dyDescent="0.3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</row>
    <row r="1969" spans="1:22" ht="4.5" customHeight="1" x14ac:dyDescent="0.3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</row>
    <row r="1970" spans="1:22" ht="4.5" customHeight="1" x14ac:dyDescent="0.3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</row>
    <row r="1971" spans="1:22" ht="4.5" customHeight="1" x14ac:dyDescent="0.3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</row>
    <row r="1972" spans="1:22" ht="4.5" customHeight="1" x14ac:dyDescent="0.3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</row>
    <row r="1973" spans="1:22" ht="4.5" customHeight="1" x14ac:dyDescent="0.3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</row>
    <row r="1974" spans="1:22" ht="4.5" customHeight="1" x14ac:dyDescent="0.3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</row>
    <row r="1975" spans="1:22" ht="4.5" customHeight="1" x14ac:dyDescent="0.3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</row>
    <row r="1976" spans="1:22" ht="4.5" customHeight="1" x14ac:dyDescent="0.3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</row>
    <row r="1977" spans="1:22" ht="4.5" customHeight="1" x14ac:dyDescent="0.3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</row>
    <row r="1978" spans="1:22" ht="4.5" customHeight="1" x14ac:dyDescent="0.3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</row>
    <row r="1979" spans="1:22" ht="4.5" customHeight="1" x14ac:dyDescent="0.3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</row>
    <row r="1980" spans="1:22" ht="4.5" customHeight="1" x14ac:dyDescent="0.3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</row>
    <row r="1981" spans="1:22" ht="4.5" customHeight="1" x14ac:dyDescent="0.3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</row>
    <row r="1982" spans="1:22" ht="4.5" customHeight="1" x14ac:dyDescent="0.3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</row>
    <row r="1983" spans="1:22" ht="4.5" customHeight="1" x14ac:dyDescent="0.3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</row>
    <row r="1984" spans="1:22" ht="4.5" customHeight="1" x14ac:dyDescent="0.3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</row>
    <row r="1985" spans="1:22" ht="4.5" customHeight="1" x14ac:dyDescent="0.3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</row>
    <row r="1986" spans="1:22" ht="4.5" customHeight="1" x14ac:dyDescent="0.3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</row>
    <row r="1987" spans="1:22" ht="4.5" customHeight="1" x14ac:dyDescent="0.3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</row>
    <row r="1988" spans="1:22" ht="4.5" customHeight="1" x14ac:dyDescent="0.3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</row>
    <row r="1989" spans="1:22" ht="4.5" customHeight="1" x14ac:dyDescent="0.3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</row>
    <row r="1990" spans="1:22" ht="4.5" customHeight="1" x14ac:dyDescent="0.3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</row>
    <row r="1991" spans="1:22" ht="4.5" customHeight="1" x14ac:dyDescent="0.3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</row>
    <row r="1992" spans="1:22" ht="4.5" customHeight="1" x14ac:dyDescent="0.3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</row>
    <row r="1993" spans="1:22" ht="4.5" customHeight="1" x14ac:dyDescent="0.3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</row>
    <row r="1994" spans="1:22" ht="4.5" customHeight="1" x14ac:dyDescent="0.3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</row>
    <row r="1995" spans="1:22" ht="4.5" customHeight="1" x14ac:dyDescent="0.3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</row>
    <row r="1996" spans="1:22" ht="4.5" customHeight="1" x14ac:dyDescent="0.3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</row>
    <row r="1997" spans="1:22" ht="4.5" customHeight="1" x14ac:dyDescent="0.3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</row>
    <row r="1998" spans="1:22" ht="4.5" customHeight="1" x14ac:dyDescent="0.3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</row>
    <row r="1999" spans="1:22" ht="4.5" customHeight="1" x14ac:dyDescent="0.3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</row>
    <row r="2000" spans="1:22" ht="4.5" customHeight="1" x14ac:dyDescent="0.3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</row>
    <row r="2001" spans="1:22" ht="4.5" customHeight="1" x14ac:dyDescent="0.3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</row>
    <row r="2002" spans="1:22" ht="4.5" customHeight="1" x14ac:dyDescent="0.3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</row>
    <row r="2003" spans="1:22" ht="4.5" customHeight="1" x14ac:dyDescent="0.3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</row>
    <row r="2004" spans="1:22" ht="4.5" customHeight="1" x14ac:dyDescent="0.3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</row>
    <row r="2005" spans="1:22" ht="4.5" customHeight="1" x14ac:dyDescent="0.3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</row>
    <row r="2006" spans="1:22" ht="4.5" customHeight="1" x14ac:dyDescent="0.3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</row>
    <row r="2007" spans="1:22" ht="4.5" customHeight="1" x14ac:dyDescent="0.3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</row>
    <row r="2008" spans="1:22" ht="4.5" customHeight="1" x14ac:dyDescent="0.3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</row>
    <row r="2009" spans="1:22" ht="4.5" customHeight="1" x14ac:dyDescent="0.3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</row>
    <row r="2010" spans="1:22" ht="4.5" customHeight="1" x14ac:dyDescent="0.3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</row>
    <row r="2011" spans="1:22" ht="4.5" customHeight="1" x14ac:dyDescent="0.3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</row>
    <row r="2012" spans="1:22" ht="4.5" customHeight="1" x14ac:dyDescent="0.3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</row>
    <row r="2013" spans="1:22" ht="4.5" customHeight="1" x14ac:dyDescent="0.3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</row>
    <row r="2014" spans="1:22" ht="4.5" customHeight="1" x14ac:dyDescent="0.3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</row>
    <row r="2015" spans="1:22" ht="4.5" customHeight="1" x14ac:dyDescent="0.3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</row>
    <row r="2016" spans="1:22" ht="4.5" customHeight="1" x14ac:dyDescent="0.3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</row>
    <row r="2017" spans="1:22" ht="4.5" customHeight="1" x14ac:dyDescent="0.3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</row>
    <row r="2018" spans="1:22" ht="4.5" customHeight="1" x14ac:dyDescent="0.3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</row>
    <row r="2019" spans="1:22" ht="4.5" customHeight="1" x14ac:dyDescent="0.3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</row>
    <row r="2020" spans="1:22" ht="4.5" customHeight="1" x14ac:dyDescent="0.3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</row>
    <row r="2021" spans="1:22" ht="4.5" customHeight="1" x14ac:dyDescent="0.3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</row>
    <row r="2022" spans="1:22" ht="4.5" customHeight="1" x14ac:dyDescent="0.3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</row>
    <row r="2023" spans="1:22" ht="4.5" customHeight="1" x14ac:dyDescent="0.3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</row>
    <row r="2024" spans="1:22" ht="4.5" customHeight="1" x14ac:dyDescent="0.3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</row>
    <row r="2025" spans="1:22" ht="4.5" customHeight="1" x14ac:dyDescent="0.3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</row>
    <row r="2026" spans="1:22" ht="4.5" customHeight="1" x14ac:dyDescent="0.3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</row>
    <row r="2027" spans="1:22" ht="4.5" customHeight="1" x14ac:dyDescent="0.3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</row>
    <row r="2028" spans="1:22" ht="4.5" customHeight="1" x14ac:dyDescent="0.3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</row>
    <row r="2029" spans="1:22" ht="4.5" customHeight="1" x14ac:dyDescent="0.3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</row>
    <row r="2030" spans="1:22" ht="4.5" customHeight="1" x14ac:dyDescent="0.3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</row>
    <row r="2031" spans="1:22" ht="4.5" customHeight="1" x14ac:dyDescent="0.3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</row>
    <row r="2032" spans="1:22" ht="4.5" customHeight="1" x14ac:dyDescent="0.3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</row>
    <row r="2033" spans="1:22" ht="4.5" customHeight="1" x14ac:dyDescent="0.3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</row>
    <row r="2034" spans="1:22" ht="4.5" customHeight="1" x14ac:dyDescent="0.3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</row>
    <row r="2035" spans="1:22" ht="4.5" customHeight="1" x14ac:dyDescent="0.3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</row>
    <row r="2036" spans="1:22" ht="4.5" customHeight="1" x14ac:dyDescent="0.3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</row>
    <row r="2037" spans="1:22" ht="4.5" customHeight="1" x14ac:dyDescent="0.3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</row>
    <row r="2038" spans="1:22" ht="4.5" customHeight="1" x14ac:dyDescent="0.3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</row>
    <row r="2039" spans="1:22" ht="4.5" customHeight="1" x14ac:dyDescent="0.3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</row>
    <row r="2040" spans="1:22" ht="4.5" customHeight="1" x14ac:dyDescent="0.3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</row>
    <row r="2041" spans="1:22" ht="4.5" customHeight="1" x14ac:dyDescent="0.3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</row>
    <row r="2042" spans="1:22" ht="4.5" customHeight="1" x14ac:dyDescent="0.3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</row>
    <row r="2043" spans="1:22" ht="4.5" customHeight="1" x14ac:dyDescent="0.3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</row>
    <row r="2044" spans="1:22" ht="4.5" customHeight="1" x14ac:dyDescent="0.3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</row>
    <row r="2045" spans="1:22" ht="4.5" customHeight="1" x14ac:dyDescent="0.3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</row>
    <row r="2046" spans="1:22" ht="4.5" customHeight="1" x14ac:dyDescent="0.3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</row>
    <row r="2047" spans="1:22" ht="4.5" customHeight="1" x14ac:dyDescent="0.3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</row>
    <row r="2048" spans="1:22" ht="4.5" customHeight="1" x14ac:dyDescent="0.3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</row>
    <row r="2049" spans="1:22" ht="4.5" customHeight="1" x14ac:dyDescent="0.3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</row>
    <row r="2050" spans="1:22" ht="4.5" customHeight="1" x14ac:dyDescent="0.3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</row>
    <row r="2051" spans="1:22" ht="4.5" customHeight="1" x14ac:dyDescent="0.3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</row>
    <row r="2052" spans="1:22" ht="4.5" customHeight="1" x14ac:dyDescent="0.3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</row>
    <row r="2053" spans="1:22" ht="4.5" customHeight="1" x14ac:dyDescent="0.3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</row>
    <row r="2054" spans="1:22" ht="4.5" customHeight="1" x14ac:dyDescent="0.3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</row>
    <row r="2055" spans="1:22" ht="4.5" customHeight="1" x14ac:dyDescent="0.3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</row>
    <row r="2056" spans="1:22" ht="4.5" customHeight="1" x14ac:dyDescent="0.3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</row>
    <row r="2057" spans="1:22" ht="4.5" customHeight="1" x14ac:dyDescent="0.3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</row>
    <row r="2058" spans="1:22" ht="4.5" customHeight="1" x14ac:dyDescent="0.3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</row>
    <row r="2059" spans="1:22" ht="4.5" customHeight="1" x14ac:dyDescent="0.3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</row>
    <row r="2060" spans="1:22" ht="4.5" customHeight="1" x14ac:dyDescent="0.3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</row>
    <row r="2061" spans="1:22" ht="4.5" customHeight="1" x14ac:dyDescent="0.3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</row>
    <row r="2062" spans="1:22" ht="4.5" customHeight="1" x14ac:dyDescent="0.3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</row>
    <row r="2063" spans="1:22" ht="4.5" customHeight="1" x14ac:dyDescent="0.3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</row>
    <row r="2064" spans="1:22" ht="4.5" customHeight="1" x14ac:dyDescent="0.3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</row>
    <row r="2065" spans="1:22" ht="4.5" customHeight="1" x14ac:dyDescent="0.3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</row>
    <row r="2066" spans="1:22" ht="4.5" customHeight="1" x14ac:dyDescent="0.3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</row>
    <row r="2067" spans="1:22" ht="4.5" customHeight="1" x14ac:dyDescent="0.3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</row>
    <row r="2068" spans="1:22" ht="4.5" customHeight="1" x14ac:dyDescent="0.3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</row>
    <row r="2069" spans="1:22" ht="4.5" customHeight="1" x14ac:dyDescent="0.3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</row>
    <row r="2070" spans="1:22" ht="4.5" customHeight="1" x14ac:dyDescent="0.3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</row>
    <row r="2071" spans="1:22" ht="4.5" customHeight="1" x14ac:dyDescent="0.3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</row>
    <row r="2072" spans="1:22" ht="4.5" customHeight="1" x14ac:dyDescent="0.3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</row>
    <row r="2073" spans="1:22" ht="4.5" customHeight="1" x14ac:dyDescent="0.3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</row>
    <row r="2074" spans="1:22" ht="4.5" customHeight="1" x14ac:dyDescent="0.3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</row>
    <row r="2075" spans="1:22" ht="4.5" customHeight="1" x14ac:dyDescent="0.3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</row>
    <row r="2076" spans="1:22" ht="4.5" customHeight="1" x14ac:dyDescent="0.3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</row>
    <row r="2077" spans="1:22" ht="4.5" customHeight="1" x14ac:dyDescent="0.3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</row>
    <row r="2078" spans="1:22" ht="4.5" customHeight="1" x14ac:dyDescent="0.3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</row>
    <row r="2079" spans="1:22" ht="4.5" customHeight="1" x14ac:dyDescent="0.3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</row>
    <row r="2080" spans="1:22" ht="4.5" customHeight="1" x14ac:dyDescent="0.3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</row>
    <row r="2081" spans="1:22" ht="4.5" customHeight="1" x14ac:dyDescent="0.3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</row>
    <row r="2082" spans="1:22" ht="4.5" customHeight="1" x14ac:dyDescent="0.3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</row>
    <row r="2083" spans="1:22" ht="4.5" customHeight="1" x14ac:dyDescent="0.3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</row>
    <row r="2084" spans="1:22" ht="4.5" customHeight="1" x14ac:dyDescent="0.3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</row>
    <row r="2085" spans="1:22" ht="4.5" customHeight="1" x14ac:dyDescent="0.3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</row>
    <row r="2086" spans="1:22" ht="4.5" customHeight="1" x14ac:dyDescent="0.3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</row>
    <row r="2087" spans="1:22" ht="4.5" customHeight="1" x14ac:dyDescent="0.3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</row>
    <row r="2088" spans="1:22" ht="4.5" customHeight="1" x14ac:dyDescent="0.3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</row>
    <row r="2089" spans="1:22" ht="4.5" customHeight="1" x14ac:dyDescent="0.3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</row>
    <row r="2090" spans="1:22" ht="4.5" customHeight="1" x14ac:dyDescent="0.3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</row>
    <row r="2091" spans="1:22" ht="4.5" customHeight="1" x14ac:dyDescent="0.3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</row>
    <row r="2092" spans="1:22" ht="4.5" customHeight="1" x14ac:dyDescent="0.3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</row>
    <row r="2093" spans="1:22" ht="4.5" customHeight="1" x14ac:dyDescent="0.3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</row>
    <row r="2094" spans="1:22" ht="4.5" customHeight="1" x14ac:dyDescent="0.3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</row>
    <row r="2095" spans="1:22" ht="4.5" customHeight="1" x14ac:dyDescent="0.3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</row>
    <row r="2096" spans="1:22" ht="4.5" customHeight="1" x14ac:dyDescent="0.3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</row>
    <row r="2097" spans="1:22" ht="4.5" customHeight="1" x14ac:dyDescent="0.3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</row>
    <row r="2098" spans="1:22" ht="4.5" customHeight="1" x14ac:dyDescent="0.3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</row>
    <row r="2099" spans="1:22" ht="4.5" customHeight="1" x14ac:dyDescent="0.3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</row>
    <row r="2100" spans="1:22" ht="4.5" customHeight="1" x14ac:dyDescent="0.3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</row>
    <row r="2101" spans="1:22" ht="4.5" customHeight="1" x14ac:dyDescent="0.3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</row>
    <row r="2102" spans="1:22" ht="4.5" customHeight="1" x14ac:dyDescent="0.3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</row>
    <row r="2103" spans="1:22" ht="4.5" customHeight="1" x14ac:dyDescent="0.3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</row>
    <row r="2104" spans="1:22" ht="4.5" customHeight="1" x14ac:dyDescent="0.3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</row>
    <row r="2105" spans="1:22" ht="4.5" customHeight="1" x14ac:dyDescent="0.3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</row>
    <row r="2106" spans="1:22" ht="4.5" customHeight="1" x14ac:dyDescent="0.3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</row>
    <row r="2107" spans="1:22" ht="4.5" customHeight="1" x14ac:dyDescent="0.3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</row>
    <row r="2108" spans="1:22" ht="4.5" customHeight="1" x14ac:dyDescent="0.3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</row>
    <row r="2109" spans="1:22" ht="4.5" customHeight="1" x14ac:dyDescent="0.3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1"/>
      <c r="V2109" s="1"/>
    </row>
    <row r="2110" spans="1:22" ht="4.5" customHeight="1" x14ac:dyDescent="0.3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</row>
    <row r="2111" spans="1:22" ht="4.5" customHeight="1" x14ac:dyDescent="0.3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</row>
    <row r="2112" spans="1:22" ht="4.5" customHeight="1" x14ac:dyDescent="0.3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</row>
    <row r="2113" spans="1:22" ht="4.5" customHeight="1" x14ac:dyDescent="0.3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</row>
    <row r="2114" spans="1:22" ht="4.5" customHeight="1" x14ac:dyDescent="0.3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</row>
    <row r="2115" spans="1:22" ht="4.5" customHeight="1" x14ac:dyDescent="0.3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</row>
    <row r="2116" spans="1:22" ht="4.5" customHeight="1" x14ac:dyDescent="0.3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</row>
    <row r="2117" spans="1:22" ht="4.5" customHeight="1" x14ac:dyDescent="0.3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</row>
    <row r="2118" spans="1:22" ht="4.5" customHeight="1" x14ac:dyDescent="0.3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</row>
    <row r="2119" spans="1:22" ht="4.5" customHeight="1" x14ac:dyDescent="0.3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</row>
    <row r="2120" spans="1:22" ht="4.5" customHeight="1" x14ac:dyDescent="0.3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</row>
    <row r="2121" spans="1:22" ht="4.5" customHeight="1" x14ac:dyDescent="0.3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</row>
    <row r="2122" spans="1:22" ht="4.5" customHeight="1" x14ac:dyDescent="0.3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</row>
    <row r="2123" spans="1:22" ht="4.5" customHeight="1" x14ac:dyDescent="0.3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</row>
    <row r="2124" spans="1:22" ht="4.5" customHeight="1" x14ac:dyDescent="0.3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</row>
    <row r="2125" spans="1:22" ht="4.5" customHeight="1" x14ac:dyDescent="0.3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</row>
    <row r="2126" spans="1:22" ht="4.5" customHeight="1" x14ac:dyDescent="0.3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</row>
    <row r="2127" spans="1:22" ht="4.5" customHeight="1" x14ac:dyDescent="0.3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</row>
    <row r="2128" spans="1:22" ht="4.5" customHeight="1" x14ac:dyDescent="0.3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</row>
    <row r="2129" spans="1:22" ht="4.5" customHeight="1" x14ac:dyDescent="0.3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</row>
    <row r="2130" spans="1:22" ht="4.5" customHeight="1" x14ac:dyDescent="0.3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</row>
    <row r="2131" spans="1:22" ht="4.5" customHeight="1" x14ac:dyDescent="0.3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</row>
    <row r="2132" spans="1:22" ht="4.5" customHeight="1" x14ac:dyDescent="0.3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</row>
    <row r="2133" spans="1:22" ht="4.5" customHeight="1" x14ac:dyDescent="0.3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</row>
    <row r="2134" spans="1:22" ht="4.5" customHeight="1" x14ac:dyDescent="0.3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</row>
    <row r="2135" spans="1:22" ht="4.5" customHeight="1" x14ac:dyDescent="0.3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</row>
    <row r="2136" spans="1:22" ht="4.5" customHeight="1" x14ac:dyDescent="0.3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</row>
    <row r="2137" spans="1:22" ht="4.5" customHeight="1" x14ac:dyDescent="0.3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</row>
    <row r="2138" spans="1:22" ht="4.5" customHeight="1" x14ac:dyDescent="0.3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</row>
    <row r="2139" spans="1:22" ht="4.5" customHeight="1" x14ac:dyDescent="0.3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</row>
    <row r="2140" spans="1:22" ht="4.5" customHeight="1" x14ac:dyDescent="0.3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</row>
    <row r="2141" spans="1:22" ht="4.5" customHeight="1" x14ac:dyDescent="0.3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1"/>
      <c r="V2141" s="1"/>
    </row>
    <row r="2142" spans="1:22" ht="4.5" customHeight="1" x14ac:dyDescent="0.3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1"/>
      <c r="V2142" s="1"/>
    </row>
    <row r="2143" spans="1:22" ht="4.5" customHeight="1" x14ac:dyDescent="0.3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</row>
    <row r="2144" spans="1:22" ht="4.5" customHeight="1" x14ac:dyDescent="0.3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</row>
    <row r="2145" spans="1:22" ht="4.5" customHeight="1" x14ac:dyDescent="0.3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</row>
    <row r="2146" spans="1:22" ht="4.5" customHeight="1" x14ac:dyDescent="0.3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</row>
    <row r="2147" spans="1:22" ht="4.5" customHeight="1" x14ac:dyDescent="0.3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</row>
    <row r="2148" spans="1:22" ht="4.5" customHeight="1" x14ac:dyDescent="0.3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</row>
    <row r="2149" spans="1:22" ht="4.5" customHeight="1" x14ac:dyDescent="0.3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</row>
    <row r="2150" spans="1:22" ht="4.5" customHeight="1" x14ac:dyDescent="0.3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</row>
    <row r="2151" spans="1:22" ht="4.5" customHeight="1" x14ac:dyDescent="0.3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</row>
    <row r="2152" spans="1:22" ht="4.5" customHeight="1" x14ac:dyDescent="0.3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</row>
    <row r="2153" spans="1:22" ht="4.5" customHeight="1" x14ac:dyDescent="0.3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</row>
    <row r="2154" spans="1:22" ht="4.5" customHeight="1" x14ac:dyDescent="0.3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</row>
    <row r="2155" spans="1:22" ht="4.5" customHeight="1" x14ac:dyDescent="0.3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</row>
    <row r="2156" spans="1:22" ht="4.5" customHeight="1" x14ac:dyDescent="0.3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</row>
    <row r="2157" spans="1:22" ht="4.5" customHeight="1" x14ac:dyDescent="0.3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</row>
    <row r="2158" spans="1:22" ht="4.5" customHeight="1" x14ac:dyDescent="0.3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</row>
    <row r="2159" spans="1:22" ht="4.5" customHeight="1" x14ac:dyDescent="0.3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</row>
    <row r="2160" spans="1:22" ht="4.5" customHeight="1" x14ac:dyDescent="0.3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</row>
    <row r="2161" spans="1:22" ht="4.5" customHeight="1" x14ac:dyDescent="0.3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</row>
    <row r="2162" spans="1:22" ht="4.5" customHeight="1" x14ac:dyDescent="0.3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</row>
    <row r="2163" spans="1:22" ht="4.5" customHeight="1" x14ac:dyDescent="0.3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</row>
    <row r="2164" spans="1:22" ht="4.5" customHeight="1" x14ac:dyDescent="0.3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</row>
    <row r="2165" spans="1:22" ht="4.5" customHeight="1" x14ac:dyDescent="0.3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</row>
    <row r="2166" spans="1:22" ht="4.5" customHeight="1" x14ac:dyDescent="0.3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</row>
    <row r="2167" spans="1:22" ht="4.5" customHeight="1" x14ac:dyDescent="0.3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</row>
    <row r="2168" spans="1:22" ht="4.5" customHeight="1" x14ac:dyDescent="0.3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</row>
    <row r="2169" spans="1:22" ht="4.5" customHeight="1" x14ac:dyDescent="0.3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</row>
    <row r="2170" spans="1:22" ht="4.5" customHeight="1" x14ac:dyDescent="0.3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</row>
    <row r="2171" spans="1:22" ht="4.5" customHeight="1" x14ac:dyDescent="0.3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</row>
    <row r="2172" spans="1:22" ht="4.5" customHeight="1" x14ac:dyDescent="0.3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</row>
    <row r="2173" spans="1:22" ht="4.5" customHeight="1" x14ac:dyDescent="0.3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</row>
    <row r="2174" spans="1:22" ht="4.5" customHeight="1" x14ac:dyDescent="0.3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</row>
    <row r="2175" spans="1:22" ht="4.5" customHeight="1" x14ac:dyDescent="0.3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</row>
    <row r="2176" spans="1:22" ht="4.5" customHeight="1" x14ac:dyDescent="0.3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</row>
    <row r="2177" spans="1:22" ht="4.5" customHeight="1" x14ac:dyDescent="0.3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</row>
    <row r="2178" spans="1:22" ht="4.5" customHeight="1" x14ac:dyDescent="0.3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</row>
    <row r="2179" spans="1:22" ht="4.5" customHeight="1" x14ac:dyDescent="0.3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</row>
    <row r="2180" spans="1:22" ht="4.5" customHeight="1" x14ac:dyDescent="0.3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</row>
    <row r="2181" spans="1:22" ht="4.5" customHeight="1" x14ac:dyDescent="0.3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</row>
    <row r="2182" spans="1:22" ht="4.5" customHeight="1" x14ac:dyDescent="0.3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</row>
    <row r="2183" spans="1:22" ht="4.5" customHeight="1" x14ac:dyDescent="0.3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</row>
    <row r="2184" spans="1:22" ht="4.5" customHeight="1" x14ac:dyDescent="0.3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</row>
    <row r="2185" spans="1:22" ht="4.5" customHeight="1" x14ac:dyDescent="0.3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</row>
    <row r="2186" spans="1:22" ht="4.5" customHeight="1" x14ac:dyDescent="0.3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</row>
    <row r="2187" spans="1:22" ht="4.5" customHeight="1" x14ac:dyDescent="0.3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</row>
    <row r="2188" spans="1:22" ht="4.5" customHeight="1" x14ac:dyDescent="0.3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</row>
    <row r="2189" spans="1:22" ht="4.5" customHeight="1" x14ac:dyDescent="0.3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</row>
    <row r="2190" spans="1:22" ht="4.5" customHeight="1" x14ac:dyDescent="0.3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</row>
    <row r="2191" spans="1:22" ht="4.5" customHeight="1" x14ac:dyDescent="0.3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</row>
    <row r="2192" spans="1:22" ht="4.5" customHeight="1" x14ac:dyDescent="0.3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</row>
    <row r="2193" spans="1:22" ht="4.5" customHeight="1" x14ac:dyDescent="0.3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</row>
    <row r="2194" spans="1:22" ht="4.5" customHeight="1" x14ac:dyDescent="0.3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</row>
    <row r="2195" spans="1:22" ht="4.5" customHeight="1" x14ac:dyDescent="0.3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</row>
    <row r="2196" spans="1:22" ht="4.5" customHeight="1" x14ac:dyDescent="0.3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</row>
    <row r="2197" spans="1:22" ht="4.5" customHeight="1" x14ac:dyDescent="0.3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</row>
    <row r="2198" spans="1:22" ht="4.5" customHeight="1" x14ac:dyDescent="0.3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</row>
    <row r="2199" spans="1:22" ht="4.5" customHeight="1" x14ac:dyDescent="0.3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</row>
    <row r="2200" spans="1:22" ht="4.5" customHeight="1" x14ac:dyDescent="0.3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</row>
    <row r="2201" spans="1:22" ht="4.5" customHeight="1" x14ac:dyDescent="0.3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</row>
    <row r="2202" spans="1:22" ht="4.5" customHeight="1" x14ac:dyDescent="0.3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</row>
    <row r="2203" spans="1:22" ht="4.5" customHeight="1" x14ac:dyDescent="0.3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</row>
    <row r="2204" spans="1:22" ht="4.5" customHeight="1" x14ac:dyDescent="0.3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</row>
    <row r="2205" spans="1:22" ht="4.5" customHeight="1" x14ac:dyDescent="0.3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</row>
    <row r="2206" spans="1:22" ht="4.5" customHeight="1" x14ac:dyDescent="0.3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</row>
    <row r="2207" spans="1:22" ht="4.5" customHeight="1" x14ac:dyDescent="0.3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</row>
    <row r="2208" spans="1:22" ht="4.5" customHeight="1" x14ac:dyDescent="0.3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</row>
    <row r="2209" spans="1:22" ht="4.5" customHeight="1" x14ac:dyDescent="0.3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</row>
    <row r="2210" spans="1:22" ht="4.5" customHeight="1" x14ac:dyDescent="0.3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</row>
    <row r="2211" spans="1:22" ht="4.5" customHeight="1" x14ac:dyDescent="0.3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</row>
    <row r="2212" spans="1:22" ht="4.5" customHeight="1" x14ac:dyDescent="0.3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</row>
    <row r="2213" spans="1:22" ht="4.5" customHeight="1" x14ac:dyDescent="0.3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</row>
    <row r="2214" spans="1:22" ht="4.5" customHeight="1" x14ac:dyDescent="0.3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</row>
    <row r="2215" spans="1:22" ht="4.5" customHeight="1" x14ac:dyDescent="0.3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</row>
    <row r="2216" spans="1:22" ht="4.5" customHeight="1" x14ac:dyDescent="0.3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</row>
    <row r="2217" spans="1:22" ht="4.5" customHeight="1" x14ac:dyDescent="0.3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</row>
    <row r="2218" spans="1:22" ht="4.5" customHeight="1" x14ac:dyDescent="0.3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</row>
    <row r="2219" spans="1:22" ht="4.5" customHeight="1" x14ac:dyDescent="0.3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</row>
    <row r="2220" spans="1:22" ht="4.5" customHeight="1" x14ac:dyDescent="0.3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</row>
    <row r="2221" spans="1:22" ht="4.5" customHeight="1" x14ac:dyDescent="0.3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</row>
    <row r="2222" spans="1:22" ht="4.5" customHeight="1" x14ac:dyDescent="0.3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</row>
    <row r="2223" spans="1:22" ht="4.5" customHeight="1" x14ac:dyDescent="0.3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</row>
    <row r="2224" spans="1:22" ht="4.5" customHeight="1" x14ac:dyDescent="0.3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</row>
    <row r="2225" spans="1:22" ht="4.5" customHeight="1" x14ac:dyDescent="0.3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</row>
    <row r="2226" spans="1:22" ht="4.5" customHeight="1" x14ac:dyDescent="0.3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</row>
    <row r="2227" spans="1:22" ht="4.5" customHeight="1" x14ac:dyDescent="0.3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</row>
    <row r="2228" spans="1:22" ht="4.5" customHeight="1" x14ac:dyDescent="0.3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</row>
    <row r="2229" spans="1:22" ht="4.5" customHeight="1" x14ac:dyDescent="0.3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</row>
    <row r="2230" spans="1:22" ht="4.5" customHeight="1" x14ac:dyDescent="0.3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</row>
    <row r="2231" spans="1:22" ht="4.5" customHeight="1" x14ac:dyDescent="0.3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</row>
    <row r="2232" spans="1:22" ht="4.5" customHeight="1" x14ac:dyDescent="0.3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</row>
    <row r="2233" spans="1:22" ht="4.5" customHeight="1" x14ac:dyDescent="0.3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</row>
    <row r="2234" spans="1:22" ht="4.5" customHeight="1" x14ac:dyDescent="0.3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</row>
    <row r="2235" spans="1:22" ht="4.5" customHeight="1" x14ac:dyDescent="0.3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</row>
    <row r="2236" spans="1:22" ht="4.5" customHeight="1" x14ac:dyDescent="0.3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</row>
    <row r="2237" spans="1:22" ht="4.5" customHeight="1" x14ac:dyDescent="0.3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</row>
    <row r="2238" spans="1:22" ht="4.5" customHeight="1" x14ac:dyDescent="0.3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</row>
    <row r="2239" spans="1:22" ht="4.5" customHeight="1" x14ac:dyDescent="0.3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</row>
    <row r="2240" spans="1:22" ht="4.5" customHeight="1" x14ac:dyDescent="0.3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</row>
    <row r="2241" spans="1:22" ht="4.5" customHeight="1" x14ac:dyDescent="0.3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</row>
    <row r="2242" spans="1:22" ht="4.5" customHeight="1" x14ac:dyDescent="0.3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</row>
    <row r="2243" spans="1:22" ht="4.5" customHeight="1" x14ac:dyDescent="0.3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</row>
    <row r="2244" spans="1:22" ht="4.5" customHeight="1" x14ac:dyDescent="0.3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</row>
    <row r="2245" spans="1:22" ht="4.5" customHeight="1" x14ac:dyDescent="0.3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</row>
    <row r="2246" spans="1:22" ht="4.5" customHeight="1" x14ac:dyDescent="0.3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</row>
    <row r="2247" spans="1:22" ht="4.5" customHeight="1" x14ac:dyDescent="0.3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</row>
    <row r="2248" spans="1:22" ht="4.5" customHeight="1" x14ac:dyDescent="0.3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</row>
    <row r="2249" spans="1:22" ht="4.5" customHeight="1" x14ac:dyDescent="0.3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</row>
    <row r="2250" spans="1:22" ht="4.5" customHeight="1" x14ac:dyDescent="0.3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</row>
    <row r="2251" spans="1:22" ht="4.5" customHeight="1" x14ac:dyDescent="0.3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</row>
    <row r="2252" spans="1:22" ht="4.5" customHeight="1" x14ac:dyDescent="0.3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</row>
    <row r="2253" spans="1:22" ht="4.5" customHeight="1" x14ac:dyDescent="0.3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</row>
    <row r="2254" spans="1:22" ht="4.5" customHeight="1" x14ac:dyDescent="0.3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</row>
    <row r="2255" spans="1:22" ht="4.5" customHeight="1" x14ac:dyDescent="0.3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</row>
    <row r="2256" spans="1:22" ht="4.5" customHeight="1" x14ac:dyDescent="0.3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</row>
    <row r="2257" spans="1:22" ht="4.5" customHeight="1" x14ac:dyDescent="0.3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</row>
    <row r="2258" spans="1:22" ht="4.5" customHeight="1" x14ac:dyDescent="0.3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</row>
    <row r="2259" spans="1:22" ht="4.5" customHeight="1" x14ac:dyDescent="0.3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</row>
    <row r="2260" spans="1:22" ht="4.5" customHeight="1" x14ac:dyDescent="0.3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</row>
    <row r="2261" spans="1:22" ht="4.5" customHeight="1" x14ac:dyDescent="0.3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</row>
    <row r="2262" spans="1:22" ht="4.5" customHeight="1" x14ac:dyDescent="0.3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</row>
    <row r="2263" spans="1:22" ht="4.5" customHeight="1" x14ac:dyDescent="0.3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</row>
    <row r="2264" spans="1:22" ht="4.5" customHeight="1" x14ac:dyDescent="0.3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</row>
    <row r="2265" spans="1:22" ht="4.5" customHeight="1" x14ac:dyDescent="0.3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</row>
    <row r="2266" spans="1:22" ht="4.5" customHeight="1" x14ac:dyDescent="0.3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</row>
    <row r="2267" spans="1:22" ht="4.5" customHeight="1" x14ac:dyDescent="0.3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</row>
    <row r="2268" spans="1:22" ht="4.5" customHeight="1" x14ac:dyDescent="0.3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</row>
    <row r="2269" spans="1:22" ht="4.5" customHeight="1" x14ac:dyDescent="0.3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</row>
    <row r="2270" spans="1:22" ht="4.5" customHeight="1" x14ac:dyDescent="0.3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</row>
    <row r="2271" spans="1:22" ht="4.5" customHeight="1" x14ac:dyDescent="0.3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</row>
    <row r="2272" spans="1:22" ht="4.5" customHeight="1" x14ac:dyDescent="0.3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</row>
    <row r="2273" spans="1:22" ht="4.5" customHeight="1" x14ac:dyDescent="0.3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</row>
    <row r="2274" spans="1:22" ht="4.5" customHeight="1" x14ac:dyDescent="0.3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</row>
    <row r="2275" spans="1:22" ht="4.5" customHeight="1" x14ac:dyDescent="0.3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</row>
    <row r="2276" spans="1:22" ht="4.5" customHeight="1" x14ac:dyDescent="0.3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</row>
    <row r="2277" spans="1:22" ht="4.5" customHeight="1" x14ac:dyDescent="0.3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</row>
    <row r="2278" spans="1:22" ht="4.5" customHeight="1" x14ac:dyDescent="0.3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</row>
    <row r="2279" spans="1:22" ht="4.5" customHeight="1" x14ac:dyDescent="0.3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</row>
    <row r="2280" spans="1:22" ht="4.5" customHeight="1" x14ac:dyDescent="0.3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</row>
    <row r="2281" spans="1:22" ht="4.5" customHeight="1" x14ac:dyDescent="0.3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</row>
    <row r="2282" spans="1:22" ht="4.5" customHeight="1" x14ac:dyDescent="0.3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</row>
    <row r="2283" spans="1:22" ht="4.5" customHeight="1" x14ac:dyDescent="0.3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</row>
    <row r="2284" spans="1:22" ht="4.5" customHeight="1" x14ac:dyDescent="0.3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</row>
    <row r="2285" spans="1:22" ht="4.5" customHeight="1" x14ac:dyDescent="0.3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</row>
    <row r="2286" spans="1:22" ht="4.5" customHeight="1" x14ac:dyDescent="0.3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</row>
    <row r="2287" spans="1:22" ht="4.5" customHeight="1" x14ac:dyDescent="0.3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</row>
    <row r="2288" spans="1:22" ht="4.5" customHeight="1" x14ac:dyDescent="0.3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</row>
    <row r="2289" spans="1:22" ht="4.5" customHeight="1" x14ac:dyDescent="0.3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</row>
    <row r="2290" spans="1:22" ht="4.5" customHeight="1" x14ac:dyDescent="0.3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</row>
    <row r="2291" spans="1:22" ht="4.5" customHeight="1" x14ac:dyDescent="0.3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</row>
    <row r="2292" spans="1:22" ht="4.5" customHeight="1" x14ac:dyDescent="0.3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</row>
    <row r="2293" spans="1:22" ht="4.5" customHeight="1" x14ac:dyDescent="0.3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</row>
    <row r="2294" spans="1:22" ht="4.5" customHeight="1" x14ac:dyDescent="0.3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</row>
    <row r="2295" spans="1:22" ht="4.5" customHeight="1" x14ac:dyDescent="0.3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</row>
    <row r="2296" spans="1:22" ht="4.5" customHeight="1" x14ac:dyDescent="0.3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</row>
    <row r="2297" spans="1:22" ht="4.5" customHeight="1" x14ac:dyDescent="0.3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</row>
    <row r="2298" spans="1:22" ht="4.5" customHeight="1" x14ac:dyDescent="0.3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</row>
    <row r="2299" spans="1:22" ht="4.5" customHeight="1" x14ac:dyDescent="0.3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</row>
    <row r="2300" spans="1:22" ht="4.5" customHeight="1" x14ac:dyDescent="0.3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</row>
    <row r="2301" spans="1:22" ht="4.5" customHeight="1" x14ac:dyDescent="0.3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</row>
    <row r="2302" spans="1:22" ht="4.5" customHeight="1" x14ac:dyDescent="0.3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</row>
    <row r="2303" spans="1:22" ht="4.5" customHeight="1" x14ac:dyDescent="0.3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</row>
    <row r="2304" spans="1:22" ht="4.5" customHeight="1" x14ac:dyDescent="0.3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</row>
    <row r="2305" spans="1:22" ht="4.5" customHeight="1" x14ac:dyDescent="0.3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</row>
    <row r="2306" spans="1:22" ht="4.5" customHeight="1" x14ac:dyDescent="0.3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</row>
    <row r="2307" spans="1:22" ht="4.5" customHeight="1" x14ac:dyDescent="0.3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</row>
    <row r="2308" spans="1:22" ht="4.5" customHeight="1" x14ac:dyDescent="0.3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</row>
    <row r="2309" spans="1:22" ht="4.5" customHeight="1" x14ac:dyDescent="0.3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</row>
    <row r="2310" spans="1:22" ht="4.5" customHeight="1" x14ac:dyDescent="0.3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</row>
    <row r="2311" spans="1:22" ht="4.5" customHeight="1" x14ac:dyDescent="0.3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</row>
    <row r="2312" spans="1:22" ht="4.5" customHeight="1" x14ac:dyDescent="0.3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</row>
    <row r="2313" spans="1:22" ht="4.5" customHeight="1" x14ac:dyDescent="0.3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</row>
    <row r="2314" spans="1:22" ht="4.5" customHeight="1" x14ac:dyDescent="0.3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</row>
    <row r="2315" spans="1:22" ht="4.5" customHeight="1" x14ac:dyDescent="0.3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</row>
    <row r="2316" spans="1:22" ht="4.5" customHeight="1" x14ac:dyDescent="0.3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</row>
    <row r="2317" spans="1:22" ht="4.5" customHeight="1" x14ac:dyDescent="0.3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</row>
    <row r="2318" spans="1:22" ht="4.5" customHeight="1" x14ac:dyDescent="0.3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</row>
    <row r="2319" spans="1:22" ht="4.5" customHeight="1" x14ac:dyDescent="0.3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</row>
    <row r="2320" spans="1:22" ht="4.5" customHeight="1" x14ac:dyDescent="0.3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</row>
    <row r="2321" spans="1:22" ht="4.5" customHeight="1" x14ac:dyDescent="0.3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</row>
    <row r="2322" spans="1:22" ht="4.5" customHeight="1" x14ac:dyDescent="0.3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</row>
    <row r="2323" spans="1:22" ht="4.5" customHeight="1" x14ac:dyDescent="0.3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</row>
    <row r="2324" spans="1:22" ht="4.5" customHeight="1" x14ac:dyDescent="0.3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</row>
    <row r="2325" spans="1:22" ht="4.5" customHeight="1" x14ac:dyDescent="0.3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</row>
    <row r="2326" spans="1:22" ht="4.5" customHeight="1" x14ac:dyDescent="0.3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</row>
    <row r="2327" spans="1:22" ht="4.5" customHeight="1" x14ac:dyDescent="0.3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</row>
    <row r="2328" spans="1:22" ht="4.5" customHeight="1" x14ac:dyDescent="0.3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</row>
    <row r="2329" spans="1:22" ht="4.5" customHeight="1" x14ac:dyDescent="0.3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</row>
    <row r="2330" spans="1:22" ht="4.5" customHeight="1" x14ac:dyDescent="0.3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</row>
    <row r="2331" spans="1:22" ht="4.5" customHeight="1" x14ac:dyDescent="0.3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</row>
    <row r="2332" spans="1:22" ht="4.5" customHeight="1" x14ac:dyDescent="0.3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</row>
    <row r="2333" spans="1:22" ht="4.5" customHeight="1" x14ac:dyDescent="0.3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</row>
    <row r="2334" spans="1:22" ht="4.5" customHeight="1" x14ac:dyDescent="0.3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</row>
    <row r="2335" spans="1:22" ht="4.5" customHeight="1" x14ac:dyDescent="0.3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</row>
    <row r="2336" spans="1:22" ht="4.5" customHeight="1" x14ac:dyDescent="0.3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</row>
    <row r="2337" spans="1:22" ht="4.5" customHeight="1" x14ac:dyDescent="0.3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</row>
    <row r="2338" spans="1:22" ht="4.5" customHeight="1" x14ac:dyDescent="0.3">
      <c r="A2338" s="1"/>
      <c r="B2338" s="1"/>
      <c r="C2338" s="1"/>
      <c r="D2338" s="1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</row>
    <row r="2339" spans="1:22" ht="4.5" customHeight="1" x14ac:dyDescent="0.3">
      <c r="A2339" s="1"/>
      <c r="B2339" s="1"/>
      <c r="C2339" s="1"/>
      <c r="D2339" s="1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</row>
    <row r="2340" spans="1:22" ht="4.5" customHeight="1" x14ac:dyDescent="0.3">
      <c r="A2340" s="1"/>
      <c r="B2340" s="1"/>
      <c r="C2340" s="1"/>
      <c r="D2340" s="1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</row>
    <row r="2341" spans="1:22" ht="4.5" customHeight="1" x14ac:dyDescent="0.3">
      <c r="A2341" s="1"/>
      <c r="B2341" s="1"/>
      <c r="C2341" s="1"/>
      <c r="D2341" s="1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</row>
    <row r="2342" spans="1:22" ht="4.5" customHeight="1" x14ac:dyDescent="0.3">
      <c r="A2342" s="1"/>
      <c r="B2342" s="1"/>
      <c r="C2342" s="1"/>
      <c r="D2342" s="1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</row>
    <row r="2343" spans="1:22" ht="4.5" customHeight="1" x14ac:dyDescent="0.3">
      <c r="A2343" s="1"/>
      <c r="B2343" s="1"/>
      <c r="C2343" s="1"/>
      <c r="D2343" s="1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</row>
    <row r="2344" spans="1:22" ht="4.5" customHeight="1" x14ac:dyDescent="0.3">
      <c r="A2344" s="1"/>
      <c r="B2344" s="1"/>
      <c r="C2344" s="1"/>
      <c r="D2344" s="1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</row>
    <row r="2345" spans="1:22" ht="4.5" customHeight="1" x14ac:dyDescent="0.3">
      <c r="A2345" s="1"/>
      <c r="B2345" s="1"/>
      <c r="C2345" s="1"/>
      <c r="D2345" s="1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</row>
    <row r="2346" spans="1:22" ht="4.5" customHeight="1" x14ac:dyDescent="0.3">
      <c r="A2346" s="1"/>
      <c r="B2346" s="1"/>
      <c r="C2346" s="1"/>
      <c r="D2346" s="1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</row>
    <row r="2347" spans="1:22" ht="4.5" customHeight="1" x14ac:dyDescent="0.3">
      <c r="A2347" s="1"/>
      <c r="B2347" s="1"/>
      <c r="C2347" s="1"/>
      <c r="D2347" s="1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</row>
    <row r="2348" spans="1:22" ht="4.5" customHeight="1" x14ac:dyDescent="0.3">
      <c r="A2348" s="1"/>
      <c r="B2348" s="1"/>
      <c r="C2348" s="1"/>
      <c r="D2348" s="1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</row>
    <row r="2349" spans="1:22" ht="4.5" customHeight="1" x14ac:dyDescent="0.3">
      <c r="A2349" s="1"/>
      <c r="B2349" s="1"/>
      <c r="C2349" s="1"/>
      <c r="D2349" s="1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</row>
    <row r="2350" spans="1:22" ht="4.5" customHeight="1" x14ac:dyDescent="0.3">
      <c r="A2350" s="1"/>
      <c r="B2350" s="1"/>
      <c r="C2350" s="1"/>
      <c r="D2350" s="1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</row>
    <row r="2351" spans="1:22" ht="4.5" customHeight="1" x14ac:dyDescent="0.3">
      <c r="A2351" s="1"/>
      <c r="B2351" s="1"/>
      <c r="C2351" s="1"/>
      <c r="D2351" s="1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</row>
    <row r="2352" spans="1:22" ht="4.5" customHeight="1" x14ac:dyDescent="0.3">
      <c r="A2352" s="1"/>
      <c r="B2352" s="1"/>
      <c r="C2352" s="1"/>
      <c r="D2352" s="1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</row>
    <row r="2353" spans="1:22" ht="4.5" customHeight="1" x14ac:dyDescent="0.3">
      <c r="A2353" s="1"/>
      <c r="B2353" s="1"/>
      <c r="C2353" s="1"/>
      <c r="D2353" s="1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</row>
    <row r="2354" spans="1:22" ht="4.5" customHeight="1" x14ac:dyDescent="0.3">
      <c r="A2354" s="1"/>
      <c r="B2354" s="1"/>
      <c r="C2354" s="1"/>
      <c r="D2354" s="1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</row>
    <row r="2355" spans="1:22" ht="4.5" customHeight="1" x14ac:dyDescent="0.3">
      <c r="A2355" s="1"/>
      <c r="B2355" s="1"/>
      <c r="C2355" s="1"/>
      <c r="D2355" s="1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</row>
    <row r="2356" spans="1:22" ht="4.5" customHeight="1" x14ac:dyDescent="0.3">
      <c r="A2356" s="1"/>
      <c r="B2356" s="1"/>
      <c r="C2356" s="1"/>
      <c r="D2356" s="1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</row>
    <row r="2357" spans="1:22" ht="4.5" customHeight="1" x14ac:dyDescent="0.3">
      <c r="A2357" s="1"/>
      <c r="B2357" s="1"/>
      <c r="C2357" s="1"/>
      <c r="D2357" s="1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</row>
    <row r="2358" spans="1:22" ht="4.5" customHeight="1" x14ac:dyDescent="0.3">
      <c r="A2358" s="1"/>
      <c r="B2358" s="1"/>
      <c r="C2358" s="1"/>
      <c r="D2358" s="1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</row>
    <row r="2359" spans="1:22" ht="4.5" customHeight="1" x14ac:dyDescent="0.3">
      <c r="A2359" s="1"/>
      <c r="B2359" s="1"/>
      <c r="C2359" s="1"/>
      <c r="D2359" s="1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</row>
    <row r="2360" spans="1:22" ht="4.5" customHeight="1" x14ac:dyDescent="0.3">
      <c r="A2360" s="1"/>
      <c r="B2360" s="1"/>
      <c r="C2360" s="1"/>
      <c r="D2360" s="1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</row>
    <row r="2361" spans="1:22" ht="4.5" customHeight="1" x14ac:dyDescent="0.3">
      <c r="A2361" s="1"/>
      <c r="B2361" s="1"/>
      <c r="C2361" s="1"/>
      <c r="D2361" s="1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</row>
    <row r="2362" spans="1:22" ht="4.5" customHeight="1" x14ac:dyDescent="0.3">
      <c r="A2362" s="1"/>
      <c r="B2362" s="1"/>
      <c r="C2362" s="1"/>
      <c r="D2362" s="1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</row>
    <row r="2363" spans="1:22" ht="4.5" customHeight="1" x14ac:dyDescent="0.3">
      <c r="A2363" s="1"/>
      <c r="B2363" s="1"/>
      <c r="C2363" s="1"/>
      <c r="D2363" s="1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</row>
    <row r="2364" spans="1:22" ht="4.5" customHeight="1" x14ac:dyDescent="0.3">
      <c r="A2364" s="1"/>
      <c r="B2364" s="1"/>
      <c r="C2364" s="1"/>
      <c r="D2364" s="1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</row>
    <row r="2365" spans="1:22" ht="4.5" customHeight="1" x14ac:dyDescent="0.3">
      <c r="A2365" s="1"/>
      <c r="B2365" s="1"/>
      <c r="C2365" s="1"/>
      <c r="D2365" s="1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</row>
    <row r="2366" spans="1:22" ht="4.5" customHeight="1" x14ac:dyDescent="0.3">
      <c r="A2366" s="1"/>
      <c r="B2366" s="1"/>
      <c r="C2366" s="1"/>
      <c r="D2366" s="1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</row>
    <row r="2367" spans="1:22" ht="4.5" customHeight="1" x14ac:dyDescent="0.3">
      <c r="A2367" s="1"/>
      <c r="B2367" s="1"/>
      <c r="C2367" s="1"/>
      <c r="D2367" s="1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</row>
    <row r="2368" spans="1:22" ht="4.5" customHeight="1" x14ac:dyDescent="0.3">
      <c r="A2368" s="1"/>
      <c r="B2368" s="1"/>
      <c r="C2368" s="1"/>
      <c r="D2368" s="1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</row>
    <row r="2369" spans="1:22" ht="4.5" customHeight="1" x14ac:dyDescent="0.3">
      <c r="A2369" s="1"/>
      <c r="B2369" s="1"/>
      <c r="C2369" s="1"/>
      <c r="D2369" s="1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</row>
    <row r="2370" spans="1:22" ht="4.5" customHeight="1" x14ac:dyDescent="0.3">
      <c r="A2370" s="1"/>
      <c r="B2370" s="1"/>
      <c r="C2370" s="1"/>
      <c r="D2370" s="1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</row>
    <row r="2371" spans="1:22" ht="4.5" customHeight="1" x14ac:dyDescent="0.3">
      <c r="A2371" s="1"/>
      <c r="B2371" s="1"/>
      <c r="C2371" s="1"/>
      <c r="D2371" s="1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</row>
    <row r="2372" spans="1:22" ht="4.5" customHeight="1" x14ac:dyDescent="0.3">
      <c r="A2372" s="1"/>
      <c r="B2372" s="1"/>
      <c r="C2372" s="1"/>
      <c r="D2372" s="1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</row>
    <row r="2373" spans="1:22" ht="4.5" customHeight="1" x14ac:dyDescent="0.3">
      <c r="A2373" s="1"/>
      <c r="B2373" s="1"/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</row>
    <row r="2374" spans="1:22" ht="4.5" customHeight="1" x14ac:dyDescent="0.3">
      <c r="A2374" s="1"/>
      <c r="B2374" s="1"/>
      <c r="C2374" s="1"/>
      <c r="D2374" s="1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</row>
    <row r="2375" spans="1:22" ht="4.5" customHeight="1" x14ac:dyDescent="0.3">
      <c r="A2375" s="1"/>
      <c r="B2375" s="1"/>
      <c r="C2375" s="1"/>
      <c r="D2375" s="1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</row>
    <row r="2376" spans="1:22" ht="4.5" customHeight="1" x14ac:dyDescent="0.3">
      <c r="A2376" s="1"/>
      <c r="B2376" s="1"/>
      <c r="C2376" s="1"/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</row>
    <row r="2377" spans="1:22" ht="4.5" customHeight="1" x14ac:dyDescent="0.3">
      <c r="A2377" s="1"/>
      <c r="B2377" s="1"/>
      <c r="C2377" s="1"/>
      <c r="D2377" s="1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</row>
    <row r="2378" spans="1:22" ht="4.5" customHeight="1" x14ac:dyDescent="0.3">
      <c r="A2378" s="1"/>
      <c r="B2378" s="1"/>
      <c r="C2378" s="1"/>
      <c r="D2378" s="1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</row>
    <row r="2379" spans="1:22" ht="4.5" customHeight="1" x14ac:dyDescent="0.3">
      <c r="A2379" s="1"/>
      <c r="B2379" s="1"/>
      <c r="C2379" s="1"/>
      <c r="D2379" s="1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</row>
    <row r="2380" spans="1:22" ht="4.5" customHeight="1" x14ac:dyDescent="0.3">
      <c r="A2380" s="1"/>
      <c r="B2380" s="1"/>
      <c r="C2380" s="1"/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</row>
    <row r="2381" spans="1:22" ht="4.5" customHeight="1" x14ac:dyDescent="0.3">
      <c r="A2381" s="1"/>
      <c r="B2381" s="1"/>
      <c r="C2381" s="1"/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</row>
    <row r="2382" spans="1:22" ht="4.5" customHeight="1" x14ac:dyDescent="0.3">
      <c r="A2382" s="1"/>
      <c r="B2382" s="1"/>
      <c r="C2382" s="1"/>
      <c r="D2382" s="1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</row>
    <row r="2383" spans="1:22" ht="4.5" customHeight="1" x14ac:dyDescent="0.3">
      <c r="A2383" s="1"/>
      <c r="B2383" s="1"/>
      <c r="C2383" s="1"/>
      <c r="D2383" s="1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</row>
    <row r="2384" spans="1:22" ht="4.5" customHeight="1" x14ac:dyDescent="0.3">
      <c r="A2384" s="1"/>
      <c r="B2384" s="1"/>
      <c r="C2384" s="1"/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</row>
    <row r="2385" spans="1:22" ht="4.5" customHeight="1" x14ac:dyDescent="0.3">
      <c r="A2385" s="1"/>
      <c r="B2385" s="1"/>
      <c r="C2385" s="1"/>
      <c r="D2385" s="1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</row>
    <row r="2386" spans="1:22" ht="4.5" customHeight="1" x14ac:dyDescent="0.3">
      <c r="A2386" s="1"/>
      <c r="B2386" s="1"/>
      <c r="C2386" s="1"/>
      <c r="D2386" s="1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</row>
    <row r="2387" spans="1:22" ht="4.5" customHeight="1" x14ac:dyDescent="0.3">
      <c r="A2387" s="1"/>
      <c r="B2387" s="1"/>
      <c r="C2387" s="1"/>
      <c r="D2387" s="1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</row>
    <row r="2388" spans="1:22" ht="4.5" customHeight="1" x14ac:dyDescent="0.3">
      <c r="A2388" s="1"/>
      <c r="B2388" s="1"/>
      <c r="C2388" s="1"/>
      <c r="D2388" s="1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</row>
    <row r="2389" spans="1:22" ht="4.5" customHeight="1" x14ac:dyDescent="0.3">
      <c r="A2389" s="1"/>
      <c r="B2389" s="1"/>
      <c r="C2389" s="1"/>
      <c r="D2389" s="1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</row>
    <row r="2390" spans="1:22" ht="4.5" customHeight="1" x14ac:dyDescent="0.3">
      <c r="A2390" s="1"/>
      <c r="B2390" s="1"/>
      <c r="C2390" s="1"/>
      <c r="D2390" s="1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</row>
    <row r="2391" spans="1:22" ht="4.5" customHeight="1" x14ac:dyDescent="0.3">
      <c r="A2391" s="1"/>
      <c r="B2391" s="1"/>
      <c r="C2391" s="1"/>
      <c r="D2391" s="1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</row>
    <row r="2392" spans="1:22" ht="4.5" customHeight="1" x14ac:dyDescent="0.3">
      <c r="A2392" s="1"/>
      <c r="B2392" s="1"/>
      <c r="C2392" s="1"/>
      <c r="D2392" s="1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</row>
    <row r="2393" spans="1:22" ht="4.5" customHeight="1" x14ac:dyDescent="0.3">
      <c r="A2393" s="1"/>
      <c r="B2393" s="1"/>
      <c r="C2393" s="1"/>
      <c r="D2393" s="1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</row>
    <row r="2394" spans="1:22" ht="4.5" customHeight="1" x14ac:dyDescent="0.3">
      <c r="A2394" s="1"/>
      <c r="B2394" s="1"/>
      <c r="C2394" s="1"/>
      <c r="D2394" s="1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</row>
    <row r="2395" spans="1:22" ht="4.5" customHeight="1" x14ac:dyDescent="0.3">
      <c r="A2395" s="1"/>
      <c r="B2395" s="1"/>
      <c r="C2395" s="1"/>
      <c r="D2395" s="1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</row>
    <row r="2396" spans="1:22" ht="4.5" customHeight="1" x14ac:dyDescent="0.3">
      <c r="A2396" s="1"/>
      <c r="B2396" s="1"/>
      <c r="C2396" s="1"/>
      <c r="D2396" s="1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</row>
    <row r="2397" spans="1:22" ht="4.5" customHeight="1" x14ac:dyDescent="0.3">
      <c r="A2397" s="1"/>
      <c r="B2397" s="1"/>
      <c r="C2397" s="1"/>
      <c r="D2397" s="1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</row>
    <row r="2398" spans="1:22" ht="4.5" customHeight="1" x14ac:dyDescent="0.3">
      <c r="A2398" s="1"/>
      <c r="B2398" s="1"/>
      <c r="C2398" s="1"/>
      <c r="D2398" s="1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</row>
    <row r="2399" spans="1:22" ht="4.5" customHeight="1" x14ac:dyDescent="0.3">
      <c r="A2399" s="1"/>
      <c r="B2399" s="1"/>
      <c r="C2399" s="1"/>
      <c r="D2399" s="1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</row>
    <row r="2400" spans="1:22" ht="4.5" customHeight="1" x14ac:dyDescent="0.3">
      <c r="A2400" s="1"/>
      <c r="B2400" s="1"/>
      <c r="C2400" s="1"/>
      <c r="D2400" s="1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</row>
    <row r="2401" spans="1:22" ht="4.5" customHeight="1" x14ac:dyDescent="0.3">
      <c r="A2401" s="1"/>
      <c r="B2401" s="1"/>
      <c r="C2401" s="1"/>
      <c r="D2401" s="1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</row>
    <row r="2402" spans="1:22" ht="4.5" customHeight="1" x14ac:dyDescent="0.3">
      <c r="A2402" s="1"/>
      <c r="B2402" s="1"/>
      <c r="C2402" s="1"/>
      <c r="D2402" s="1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</row>
    <row r="2403" spans="1:22" ht="4.5" customHeight="1" x14ac:dyDescent="0.3">
      <c r="A2403" s="1"/>
      <c r="B2403" s="1"/>
      <c r="C2403" s="1"/>
      <c r="D2403" s="1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</row>
    <row r="2404" spans="1:22" ht="4.5" customHeight="1" x14ac:dyDescent="0.3">
      <c r="A2404" s="1"/>
      <c r="B2404" s="1"/>
      <c r="C2404" s="1"/>
      <c r="D2404" s="1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</row>
    <row r="2405" spans="1:22" ht="4.5" customHeight="1" x14ac:dyDescent="0.3">
      <c r="A2405" s="1"/>
      <c r="B2405" s="1"/>
      <c r="C2405" s="1"/>
      <c r="D2405" s="1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</row>
    <row r="2406" spans="1:22" ht="4.5" customHeight="1" x14ac:dyDescent="0.3">
      <c r="A2406" s="1"/>
      <c r="B2406" s="1"/>
      <c r="C2406" s="1"/>
      <c r="D2406" s="1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</row>
    <row r="2407" spans="1:22" ht="4.5" customHeight="1" x14ac:dyDescent="0.3">
      <c r="A2407" s="1"/>
      <c r="B2407" s="1"/>
      <c r="C2407" s="1"/>
      <c r="D2407" s="1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</row>
    <row r="2408" spans="1:22" ht="4.5" customHeight="1" x14ac:dyDescent="0.3">
      <c r="A2408" s="1"/>
      <c r="B2408" s="1"/>
      <c r="C2408" s="1"/>
      <c r="D2408" s="1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</row>
    <row r="2409" spans="1:22" ht="4.5" customHeight="1" x14ac:dyDescent="0.3">
      <c r="A2409" s="1"/>
      <c r="B2409" s="1"/>
      <c r="C2409" s="1"/>
      <c r="D2409" s="1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</row>
    <row r="2410" spans="1:22" ht="4.5" customHeight="1" x14ac:dyDescent="0.3">
      <c r="A2410" s="1"/>
      <c r="B2410" s="1"/>
      <c r="C2410" s="1"/>
      <c r="D2410" s="1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</row>
    <row r="2411" spans="1:22" ht="4.5" customHeight="1" x14ac:dyDescent="0.3">
      <c r="A2411" s="1"/>
      <c r="B2411" s="1"/>
      <c r="C2411" s="1"/>
      <c r="D2411" s="1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</row>
    <row r="2412" spans="1:22" ht="4.5" customHeight="1" x14ac:dyDescent="0.3">
      <c r="A2412" s="1"/>
      <c r="B2412" s="1"/>
      <c r="C2412" s="1"/>
      <c r="D2412" s="1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</row>
    <row r="2413" spans="1:22" ht="4.5" customHeight="1" x14ac:dyDescent="0.3">
      <c r="A2413" s="1"/>
      <c r="B2413" s="1"/>
      <c r="C2413" s="1"/>
      <c r="D2413" s="1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</row>
    <row r="2414" spans="1:22" ht="4.5" customHeight="1" x14ac:dyDescent="0.3">
      <c r="A2414" s="1"/>
      <c r="B2414" s="1"/>
      <c r="C2414" s="1"/>
      <c r="D2414" s="1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</row>
    <row r="2415" spans="1:22" ht="4.5" customHeight="1" x14ac:dyDescent="0.3">
      <c r="A2415" s="1"/>
      <c r="B2415" s="1"/>
      <c r="C2415" s="1"/>
      <c r="D2415" s="1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</row>
    <row r="2416" spans="1:22" ht="4.5" customHeight="1" x14ac:dyDescent="0.3">
      <c r="A2416" s="1"/>
      <c r="B2416" s="1"/>
      <c r="C2416" s="1"/>
      <c r="D2416" s="1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</row>
    <row r="2417" spans="1:22" ht="4.5" customHeight="1" x14ac:dyDescent="0.3">
      <c r="A2417" s="1"/>
      <c r="B2417" s="1"/>
      <c r="C2417" s="1"/>
      <c r="D2417" s="1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</row>
    <row r="2418" spans="1:22" ht="4.5" customHeight="1" x14ac:dyDescent="0.3">
      <c r="A2418" s="1"/>
      <c r="B2418" s="1"/>
      <c r="C2418" s="1"/>
      <c r="D2418" s="1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</row>
    <row r="2419" spans="1:22" ht="4.5" customHeight="1" x14ac:dyDescent="0.3">
      <c r="A2419" s="1"/>
      <c r="B2419" s="1"/>
      <c r="C2419" s="1"/>
      <c r="D2419" s="1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</row>
    <row r="2420" spans="1:22" ht="4.5" customHeight="1" x14ac:dyDescent="0.3">
      <c r="A2420" s="1"/>
      <c r="B2420" s="1"/>
      <c r="C2420" s="1"/>
      <c r="D2420" s="1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</row>
    <row r="2421" spans="1:22" ht="4.5" customHeight="1" x14ac:dyDescent="0.3">
      <c r="A2421" s="1"/>
      <c r="B2421" s="1"/>
      <c r="C2421" s="1"/>
      <c r="D2421" s="1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</row>
    <row r="2422" spans="1:22" ht="4.5" customHeight="1" x14ac:dyDescent="0.3">
      <c r="A2422" s="1"/>
      <c r="B2422" s="1"/>
      <c r="C2422" s="1"/>
      <c r="D2422" s="1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</row>
    <row r="2423" spans="1:22" ht="4.5" customHeight="1" x14ac:dyDescent="0.3">
      <c r="A2423" s="1"/>
      <c r="B2423" s="1"/>
      <c r="C2423" s="1"/>
      <c r="D2423" s="1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</row>
    <row r="2424" spans="1:22" ht="4.5" customHeight="1" x14ac:dyDescent="0.3">
      <c r="A2424" s="1"/>
      <c r="B2424" s="1"/>
      <c r="C2424" s="1"/>
      <c r="D2424" s="1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</row>
    <row r="2425" spans="1:22" ht="4.5" customHeight="1" x14ac:dyDescent="0.3">
      <c r="A2425" s="1"/>
      <c r="B2425" s="1"/>
      <c r="C2425" s="1"/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</row>
    <row r="2426" spans="1:22" ht="4.5" customHeight="1" x14ac:dyDescent="0.3">
      <c r="A2426" s="1"/>
      <c r="B2426" s="1"/>
      <c r="C2426" s="1"/>
      <c r="D2426" s="1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</row>
    <row r="2427" spans="1:22" ht="4.5" customHeight="1" x14ac:dyDescent="0.3">
      <c r="A2427" s="1"/>
      <c r="B2427" s="1"/>
      <c r="C2427" s="1"/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</row>
    <row r="2428" spans="1:22" ht="4.5" customHeight="1" x14ac:dyDescent="0.3">
      <c r="A2428" s="1"/>
      <c r="B2428" s="1"/>
      <c r="C2428" s="1"/>
      <c r="D2428" s="1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</row>
    <row r="2429" spans="1:22" ht="4.5" customHeight="1" x14ac:dyDescent="0.3">
      <c r="A2429" s="1"/>
      <c r="B2429" s="1"/>
      <c r="C2429" s="1"/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</row>
    <row r="2430" spans="1:22" ht="4.5" customHeight="1" x14ac:dyDescent="0.3">
      <c r="A2430" s="1"/>
      <c r="B2430" s="1"/>
      <c r="C2430" s="1"/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</row>
    <row r="2431" spans="1:22" ht="4.5" customHeight="1" x14ac:dyDescent="0.3">
      <c r="A2431" s="1"/>
      <c r="B2431" s="1"/>
      <c r="C2431" s="1"/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</row>
    <row r="2432" spans="1:22" ht="4.5" customHeight="1" x14ac:dyDescent="0.3">
      <c r="A2432" s="1"/>
      <c r="B2432" s="1"/>
      <c r="C2432" s="1"/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</row>
    <row r="2433" spans="1:22" ht="4.5" customHeight="1" x14ac:dyDescent="0.3">
      <c r="A2433" s="1"/>
      <c r="B2433" s="1"/>
      <c r="C2433" s="1"/>
      <c r="D2433" s="1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</row>
    <row r="2434" spans="1:22" ht="4.5" customHeight="1" x14ac:dyDescent="0.3">
      <c r="A2434" s="1"/>
      <c r="B2434" s="1"/>
      <c r="C2434" s="1"/>
      <c r="D2434" s="1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</row>
    <row r="2435" spans="1:22" ht="4.5" customHeight="1" x14ac:dyDescent="0.3">
      <c r="A2435" s="1"/>
      <c r="B2435" s="1"/>
      <c r="C2435" s="1"/>
      <c r="D2435" s="1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</row>
    <row r="2436" spans="1:22" ht="4.5" customHeight="1" x14ac:dyDescent="0.3">
      <c r="A2436" s="1"/>
      <c r="B2436" s="1"/>
      <c r="C2436" s="1"/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</row>
    <row r="2437" spans="1:22" ht="4.5" customHeight="1" x14ac:dyDescent="0.3">
      <c r="A2437" s="1"/>
      <c r="B2437" s="1"/>
      <c r="C2437" s="1"/>
      <c r="D2437" s="1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</row>
    <row r="2438" spans="1:22" ht="4.5" customHeight="1" x14ac:dyDescent="0.3">
      <c r="A2438" s="1"/>
      <c r="B2438" s="1"/>
      <c r="C2438" s="1"/>
      <c r="D2438" s="1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</row>
    <row r="2439" spans="1:22" ht="4.5" customHeight="1" x14ac:dyDescent="0.3">
      <c r="A2439" s="1"/>
      <c r="B2439" s="1"/>
      <c r="C2439" s="1"/>
      <c r="D2439" s="1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</row>
    <row r="2440" spans="1:22" ht="4.5" customHeight="1" x14ac:dyDescent="0.3">
      <c r="A2440" s="1"/>
      <c r="B2440" s="1"/>
      <c r="C2440" s="1"/>
      <c r="D2440" s="1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</row>
    <row r="2441" spans="1:22" ht="4.5" customHeight="1" x14ac:dyDescent="0.3">
      <c r="A2441" s="1"/>
      <c r="B2441" s="1"/>
      <c r="C2441" s="1"/>
      <c r="D2441" s="1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</row>
    <row r="2442" spans="1:22" ht="4.5" customHeight="1" x14ac:dyDescent="0.3">
      <c r="A2442" s="1"/>
      <c r="B2442" s="1"/>
      <c r="C2442" s="1"/>
      <c r="D2442" s="1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</row>
    <row r="2443" spans="1:22" ht="4.5" customHeight="1" x14ac:dyDescent="0.3">
      <c r="A2443" s="1"/>
      <c r="B2443" s="1"/>
      <c r="C2443" s="1"/>
      <c r="D2443" s="1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</row>
    <row r="2444" spans="1:22" ht="4.5" customHeight="1" x14ac:dyDescent="0.3">
      <c r="A2444" s="1"/>
      <c r="B2444" s="1"/>
      <c r="C2444" s="1"/>
      <c r="D2444" s="1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</row>
    <row r="2445" spans="1:22" ht="4.5" customHeight="1" x14ac:dyDescent="0.3">
      <c r="A2445" s="1"/>
      <c r="B2445" s="1"/>
      <c r="C2445" s="1"/>
      <c r="D2445" s="1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</row>
    <row r="2446" spans="1:22" ht="4.5" customHeight="1" x14ac:dyDescent="0.3">
      <c r="A2446" s="1"/>
      <c r="B2446" s="1"/>
      <c r="C2446" s="1"/>
      <c r="D2446" s="1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</row>
    <row r="2447" spans="1:22" ht="4.5" customHeight="1" x14ac:dyDescent="0.3">
      <c r="A2447" s="1"/>
      <c r="B2447" s="1"/>
      <c r="C2447" s="1"/>
      <c r="D2447" s="1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</row>
    <row r="2448" spans="1:22" ht="4.5" customHeight="1" x14ac:dyDescent="0.3">
      <c r="A2448" s="1"/>
      <c r="B2448" s="1"/>
      <c r="C2448" s="1"/>
      <c r="D2448" s="1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</row>
    <row r="2449" spans="1:22" ht="4.5" customHeight="1" x14ac:dyDescent="0.3">
      <c r="A2449" s="1"/>
      <c r="B2449" s="1"/>
      <c r="C2449" s="1"/>
      <c r="D2449" s="1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</row>
    <row r="2450" spans="1:22" ht="4.5" customHeight="1" x14ac:dyDescent="0.3">
      <c r="A2450" s="1"/>
      <c r="B2450" s="1"/>
      <c r="C2450" s="1"/>
      <c r="D2450" s="1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</row>
    <row r="2451" spans="1:22" ht="4.5" customHeight="1" x14ac:dyDescent="0.3">
      <c r="A2451" s="1"/>
      <c r="B2451" s="1"/>
      <c r="C2451" s="1"/>
      <c r="D2451" s="1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</row>
    <row r="2452" spans="1:22" ht="4.5" customHeight="1" x14ac:dyDescent="0.3">
      <c r="A2452" s="1"/>
      <c r="B2452" s="1"/>
      <c r="C2452" s="1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</row>
    <row r="2453" spans="1:22" ht="4.5" customHeight="1" x14ac:dyDescent="0.3">
      <c r="A2453" s="1"/>
      <c r="B2453" s="1"/>
      <c r="C2453" s="1"/>
      <c r="D2453" s="1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</row>
    <row r="2454" spans="1:22" ht="4.5" customHeight="1" x14ac:dyDescent="0.3">
      <c r="A2454" s="1"/>
      <c r="B2454" s="1"/>
      <c r="C2454" s="1"/>
      <c r="D2454" s="1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</row>
    <row r="2455" spans="1:22" ht="4.5" customHeight="1" x14ac:dyDescent="0.3">
      <c r="A2455" s="1"/>
      <c r="B2455" s="1"/>
      <c r="C2455" s="1"/>
      <c r="D2455" s="1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</row>
    <row r="2456" spans="1:22" ht="4.5" customHeight="1" x14ac:dyDescent="0.3">
      <c r="A2456" s="1"/>
      <c r="B2456" s="1"/>
      <c r="C2456" s="1"/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</row>
    <row r="2457" spans="1:22" ht="4.5" customHeight="1" x14ac:dyDescent="0.3">
      <c r="A2457" s="1"/>
      <c r="B2457" s="1"/>
      <c r="C2457" s="1"/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</row>
    <row r="2458" spans="1:22" ht="4.5" customHeight="1" x14ac:dyDescent="0.3">
      <c r="A2458" s="1"/>
      <c r="B2458" s="1"/>
      <c r="C2458" s="1"/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</row>
    <row r="2459" spans="1:22" ht="4.5" customHeight="1" x14ac:dyDescent="0.3">
      <c r="A2459" s="1"/>
      <c r="B2459" s="1"/>
      <c r="C2459" s="1"/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</row>
    <row r="2460" spans="1:22" ht="4.5" customHeight="1" x14ac:dyDescent="0.3">
      <c r="A2460" s="1"/>
      <c r="B2460" s="1"/>
      <c r="C2460" s="1"/>
      <c r="D2460" s="1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</row>
    <row r="2461" spans="1:22" ht="4.5" customHeight="1" x14ac:dyDescent="0.3">
      <c r="A2461" s="1"/>
      <c r="B2461" s="1"/>
      <c r="C2461" s="1"/>
      <c r="D2461" s="1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</row>
    <row r="2462" spans="1:22" ht="4.5" customHeight="1" x14ac:dyDescent="0.3">
      <c r="A2462" s="1"/>
      <c r="B2462" s="1"/>
      <c r="C2462" s="1"/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</row>
    <row r="2463" spans="1:22" ht="4.5" customHeight="1" x14ac:dyDescent="0.3">
      <c r="A2463" s="1"/>
      <c r="B2463" s="1"/>
      <c r="C2463" s="1"/>
      <c r="D2463" s="1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</row>
    <row r="2464" spans="1:22" ht="4.5" customHeight="1" x14ac:dyDescent="0.3">
      <c r="A2464" s="1"/>
      <c r="B2464" s="1"/>
      <c r="C2464" s="1"/>
      <c r="D2464" s="1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</row>
    <row r="2465" spans="1:22" ht="4.5" customHeight="1" x14ac:dyDescent="0.3">
      <c r="A2465" s="1"/>
      <c r="B2465" s="1"/>
      <c r="C2465" s="1"/>
      <c r="D2465" s="1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</row>
    <row r="2466" spans="1:22" ht="4.5" customHeight="1" x14ac:dyDescent="0.3">
      <c r="A2466" s="1"/>
      <c r="B2466" s="1"/>
      <c r="C2466" s="1"/>
      <c r="D2466" s="1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</row>
    <row r="2467" spans="1:22" ht="4.5" customHeight="1" x14ac:dyDescent="0.3">
      <c r="A2467" s="1"/>
      <c r="B2467" s="1"/>
      <c r="C2467" s="1"/>
      <c r="D2467" s="1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</row>
    <row r="2468" spans="1:22" ht="4.5" customHeight="1" x14ac:dyDescent="0.3">
      <c r="A2468" s="1"/>
      <c r="B2468" s="1"/>
      <c r="C2468" s="1"/>
      <c r="D2468" s="1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</row>
    <row r="2469" spans="1:22" ht="4.5" customHeight="1" x14ac:dyDescent="0.3">
      <c r="A2469" s="1"/>
      <c r="B2469" s="1"/>
      <c r="C2469" s="1"/>
      <c r="D2469" s="1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</row>
    <row r="2470" spans="1:22" ht="4.5" customHeight="1" x14ac:dyDescent="0.3">
      <c r="A2470" s="1"/>
      <c r="B2470" s="1"/>
      <c r="C2470" s="1"/>
      <c r="D2470" s="1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</row>
    <row r="2471" spans="1:22" ht="4.5" customHeight="1" x14ac:dyDescent="0.3">
      <c r="A2471" s="1"/>
      <c r="B2471" s="1"/>
      <c r="C2471" s="1"/>
      <c r="D2471" s="1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</row>
    <row r="2472" spans="1:22" ht="4.5" customHeight="1" x14ac:dyDescent="0.3">
      <c r="A2472" s="1"/>
      <c r="B2472" s="1"/>
      <c r="C2472" s="1"/>
      <c r="D2472" s="1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  <c r="U2472" s="1"/>
      <c r="V2472" s="1"/>
    </row>
    <row r="2473" spans="1:22" ht="4.5" customHeight="1" x14ac:dyDescent="0.3">
      <c r="A2473" s="1"/>
      <c r="B2473" s="1"/>
      <c r="C2473" s="1"/>
      <c r="D2473" s="1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1"/>
      <c r="U2473" s="1"/>
      <c r="V2473" s="1"/>
    </row>
    <row r="2474" spans="1:22" ht="4.5" customHeight="1" x14ac:dyDescent="0.3">
      <c r="A2474" s="1"/>
      <c r="B2474" s="1"/>
      <c r="C2474" s="1"/>
      <c r="D2474" s="1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1"/>
      <c r="V2474" s="1"/>
    </row>
    <row r="2475" spans="1:22" ht="4.5" customHeight="1" x14ac:dyDescent="0.3">
      <c r="A2475" s="1"/>
      <c r="B2475" s="1"/>
      <c r="C2475" s="1"/>
      <c r="D2475" s="1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</row>
    <row r="2476" spans="1:22" ht="4.5" customHeight="1" x14ac:dyDescent="0.3">
      <c r="A2476" s="1"/>
      <c r="B2476" s="1"/>
      <c r="C2476" s="1"/>
      <c r="D2476" s="1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</row>
    <row r="2477" spans="1:22" ht="4.5" customHeight="1" x14ac:dyDescent="0.3">
      <c r="A2477" s="1"/>
      <c r="B2477" s="1"/>
      <c r="C2477" s="1"/>
      <c r="D2477" s="1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1"/>
      <c r="U2477" s="1"/>
      <c r="V2477" s="1"/>
    </row>
    <row r="2478" spans="1:22" ht="4.5" customHeight="1" x14ac:dyDescent="0.3">
      <c r="A2478" s="1"/>
      <c r="B2478" s="1"/>
      <c r="C2478" s="1"/>
      <c r="D2478" s="1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</row>
    <row r="2479" spans="1:22" ht="4.5" customHeight="1" x14ac:dyDescent="0.3">
      <c r="A2479" s="1"/>
      <c r="B2479" s="1"/>
      <c r="C2479" s="1"/>
      <c r="D2479" s="1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  <c r="U2479" s="1"/>
      <c r="V2479" s="1"/>
    </row>
    <row r="2480" spans="1:22" ht="4.5" customHeight="1" x14ac:dyDescent="0.3">
      <c r="A2480" s="1"/>
      <c r="B2480" s="1"/>
      <c r="C2480" s="1"/>
      <c r="D2480" s="1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</row>
    <row r="2481" spans="1:22" ht="4.5" customHeight="1" x14ac:dyDescent="0.3">
      <c r="A2481" s="1"/>
      <c r="B2481" s="1"/>
      <c r="C2481" s="1"/>
      <c r="D2481" s="1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</row>
    <row r="2482" spans="1:22" ht="4.5" customHeight="1" x14ac:dyDescent="0.3">
      <c r="A2482" s="1"/>
      <c r="B2482" s="1"/>
      <c r="C2482" s="1"/>
      <c r="D2482" s="1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1"/>
      <c r="U2482" s="1"/>
      <c r="V2482" s="1"/>
    </row>
    <row r="2483" spans="1:22" ht="4.5" customHeight="1" x14ac:dyDescent="0.3">
      <c r="A2483" s="1"/>
      <c r="B2483" s="1"/>
      <c r="C2483" s="1"/>
      <c r="D2483" s="1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</row>
    <row r="2484" spans="1:22" ht="4.5" customHeight="1" x14ac:dyDescent="0.3">
      <c r="A2484" s="1"/>
      <c r="B2484" s="1"/>
      <c r="C2484" s="1"/>
      <c r="D2484" s="1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1"/>
      <c r="U2484" s="1"/>
      <c r="V2484" s="1"/>
    </row>
    <row r="2485" spans="1:22" ht="4.5" customHeight="1" x14ac:dyDescent="0.3">
      <c r="A2485" s="1"/>
      <c r="B2485" s="1"/>
      <c r="C2485" s="1"/>
      <c r="D2485" s="1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  <c r="U2485" s="1"/>
      <c r="V2485" s="1"/>
    </row>
    <row r="2486" spans="1:22" ht="4.5" customHeight="1" x14ac:dyDescent="0.3">
      <c r="A2486" s="1"/>
      <c r="B2486" s="1"/>
      <c r="C2486" s="1"/>
      <c r="D2486" s="1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1"/>
      <c r="U2486" s="1"/>
      <c r="V2486" s="1"/>
    </row>
    <row r="2487" spans="1:22" ht="4.5" customHeight="1" x14ac:dyDescent="0.3">
      <c r="A2487" s="1"/>
      <c r="B2487" s="1"/>
      <c r="C2487" s="1"/>
      <c r="D2487" s="1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1"/>
      <c r="V2487" s="1"/>
    </row>
    <row r="2488" spans="1:22" ht="4.5" customHeight="1" x14ac:dyDescent="0.3">
      <c r="A2488" s="1"/>
      <c r="B2488" s="1"/>
      <c r="C2488" s="1"/>
      <c r="D2488" s="1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</row>
    <row r="2489" spans="1:22" ht="4.5" customHeight="1" x14ac:dyDescent="0.3">
      <c r="A2489" s="1"/>
      <c r="B2489" s="1"/>
      <c r="C2489" s="1"/>
      <c r="D2489" s="1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1"/>
      <c r="U2489" s="1"/>
      <c r="V2489" s="1"/>
    </row>
    <row r="2490" spans="1:22" ht="4.5" customHeight="1" x14ac:dyDescent="0.3">
      <c r="A2490" s="1"/>
      <c r="B2490" s="1"/>
      <c r="C2490" s="1"/>
      <c r="D2490" s="1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</row>
    <row r="2491" spans="1:22" ht="4.5" customHeight="1" x14ac:dyDescent="0.3">
      <c r="A2491" s="1"/>
      <c r="B2491" s="1"/>
      <c r="C2491" s="1"/>
      <c r="D2491" s="1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  <c r="U2491" s="1"/>
      <c r="V2491" s="1"/>
    </row>
    <row r="2492" spans="1:22" ht="4.5" customHeight="1" x14ac:dyDescent="0.3">
      <c r="A2492" s="1"/>
      <c r="B2492" s="1"/>
      <c r="C2492" s="1"/>
      <c r="D2492" s="1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  <c r="U2492" s="1"/>
      <c r="V2492" s="1"/>
    </row>
    <row r="2493" spans="1:22" ht="4.5" customHeight="1" x14ac:dyDescent="0.3">
      <c r="A2493" s="1"/>
      <c r="B2493" s="1"/>
      <c r="C2493" s="1"/>
      <c r="D2493" s="1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</row>
    <row r="2494" spans="1:22" ht="4.5" customHeight="1" x14ac:dyDescent="0.3">
      <c r="A2494" s="1"/>
      <c r="B2494" s="1"/>
      <c r="C2494" s="1"/>
      <c r="D2494" s="1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</row>
    <row r="2495" spans="1:22" ht="4.5" customHeight="1" x14ac:dyDescent="0.3">
      <c r="A2495" s="1"/>
      <c r="B2495" s="1"/>
      <c r="C2495" s="1"/>
      <c r="D2495" s="1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</row>
    <row r="2496" spans="1:22" ht="4.5" customHeight="1" x14ac:dyDescent="0.3">
      <c r="A2496" s="1"/>
      <c r="B2496" s="1"/>
      <c r="C2496" s="1"/>
      <c r="D2496" s="1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</row>
    <row r="2497" spans="1:22" ht="4.5" customHeight="1" x14ac:dyDescent="0.3">
      <c r="A2497" s="1"/>
      <c r="B2497" s="1"/>
      <c r="C2497" s="1"/>
      <c r="D2497" s="1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</row>
    <row r="2498" spans="1:22" ht="4.5" customHeight="1" x14ac:dyDescent="0.3">
      <c r="A2498" s="1"/>
      <c r="B2498" s="1"/>
      <c r="C2498" s="1"/>
      <c r="D2498" s="1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</row>
    <row r="2499" spans="1:22" ht="4.5" customHeight="1" x14ac:dyDescent="0.3">
      <c r="A2499" s="1"/>
      <c r="B2499" s="1"/>
      <c r="C2499" s="1"/>
      <c r="D2499" s="1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</row>
    <row r="2500" spans="1:22" ht="4.5" customHeight="1" x14ac:dyDescent="0.3">
      <c r="A2500" s="1"/>
      <c r="B2500" s="1"/>
      <c r="C2500" s="1"/>
      <c r="D2500" s="1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</row>
    <row r="2501" spans="1:22" ht="4.5" customHeight="1" x14ac:dyDescent="0.3">
      <c r="A2501" s="1"/>
      <c r="B2501" s="1"/>
      <c r="C2501" s="1"/>
      <c r="D2501" s="1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</row>
    <row r="2502" spans="1:22" ht="4.5" customHeight="1" x14ac:dyDescent="0.3">
      <c r="A2502" s="1"/>
      <c r="B2502" s="1"/>
      <c r="C2502" s="1"/>
      <c r="D2502" s="1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</row>
    <row r="2503" spans="1:22" ht="4.5" customHeight="1" x14ac:dyDescent="0.3">
      <c r="A2503" s="1"/>
      <c r="B2503" s="1"/>
      <c r="C2503" s="1"/>
      <c r="D2503" s="1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</row>
    <row r="2504" spans="1:22" ht="4.5" customHeight="1" x14ac:dyDescent="0.3">
      <c r="A2504" s="1"/>
      <c r="B2504" s="1"/>
      <c r="C2504" s="1"/>
      <c r="D2504" s="1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</row>
    <row r="2505" spans="1:22" ht="4.5" customHeight="1" x14ac:dyDescent="0.3">
      <c r="A2505" s="1"/>
      <c r="B2505" s="1"/>
      <c r="C2505" s="1"/>
      <c r="D2505" s="1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1"/>
      <c r="U2505" s="1"/>
      <c r="V2505" s="1"/>
    </row>
    <row r="2506" spans="1:22" ht="4.5" customHeight="1" x14ac:dyDescent="0.3">
      <c r="A2506" s="1"/>
      <c r="B2506" s="1"/>
      <c r="C2506" s="1"/>
      <c r="D2506" s="1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</row>
    <row r="2507" spans="1:22" ht="4.5" customHeight="1" x14ac:dyDescent="0.3">
      <c r="A2507" s="1"/>
      <c r="B2507" s="1"/>
      <c r="C2507" s="1"/>
      <c r="D2507" s="1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1"/>
      <c r="U2507" s="1"/>
      <c r="V2507" s="1"/>
    </row>
    <row r="2508" spans="1:22" ht="4.5" customHeight="1" x14ac:dyDescent="0.3">
      <c r="A2508" s="1"/>
      <c r="B2508" s="1"/>
      <c r="C2508" s="1"/>
      <c r="D2508" s="1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  <c r="U2508" s="1"/>
      <c r="V2508" s="1"/>
    </row>
    <row r="2509" spans="1:22" ht="4.5" customHeight="1" x14ac:dyDescent="0.3">
      <c r="A2509" s="1"/>
      <c r="B2509" s="1"/>
      <c r="C2509" s="1"/>
      <c r="D2509" s="1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</row>
    <row r="2510" spans="1:22" ht="4.5" customHeight="1" x14ac:dyDescent="0.3">
      <c r="A2510" s="1"/>
      <c r="B2510" s="1"/>
      <c r="C2510" s="1"/>
      <c r="D2510" s="1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1"/>
      <c r="U2510" s="1"/>
      <c r="V2510" s="1"/>
    </row>
    <row r="2511" spans="1:22" ht="4.5" customHeight="1" x14ac:dyDescent="0.3">
      <c r="A2511" s="1"/>
      <c r="B2511" s="1"/>
      <c r="C2511" s="1"/>
      <c r="D2511" s="1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</row>
    <row r="2512" spans="1:22" ht="4.5" customHeight="1" x14ac:dyDescent="0.3">
      <c r="A2512" s="1"/>
      <c r="B2512" s="1"/>
      <c r="C2512" s="1"/>
      <c r="D2512" s="1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</row>
    <row r="2513" spans="1:22" ht="4.5" customHeight="1" x14ac:dyDescent="0.3">
      <c r="A2513" s="1"/>
      <c r="B2513" s="1"/>
      <c r="C2513" s="1"/>
      <c r="D2513" s="1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  <c r="U2513" s="1"/>
      <c r="V2513" s="1"/>
    </row>
    <row r="2514" spans="1:22" ht="4.5" customHeight="1" x14ac:dyDescent="0.3">
      <c r="A2514" s="1"/>
      <c r="B2514" s="1"/>
      <c r="C2514" s="1"/>
      <c r="D2514" s="1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</row>
    <row r="2515" spans="1:22" ht="4.5" customHeight="1" x14ac:dyDescent="0.3">
      <c r="A2515" s="1"/>
      <c r="B2515" s="1"/>
      <c r="C2515" s="1"/>
      <c r="D2515" s="1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</row>
    <row r="2516" spans="1:22" ht="4.5" customHeight="1" x14ac:dyDescent="0.3">
      <c r="A2516" s="1"/>
      <c r="B2516" s="1"/>
      <c r="C2516" s="1"/>
      <c r="D2516" s="1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  <c r="U2516" s="1"/>
      <c r="V2516" s="1"/>
    </row>
    <row r="2517" spans="1:22" ht="4.5" customHeight="1" x14ac:dyDescent="0.3">
      <c r="A2517" s="1"/>
      <c r="B2517" s="1"/>
      <c r="C2517" s="1"/>
      <c r="D2517" s="1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  <c r="U2517" s="1"/>
      <c r="V2517" s="1"/>
    </row>
    <row r="2518" spans="1:22" ht="4.5" customHeight="1" x14ac:dyDescent="0.3">
      <c r="A2518" s="1"/>
      <c r="B2518" s="1"/>
      <c r="C2518" s="1"/>
      <c r="D2518" s="1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1"/>
      <c r="U2518" s="1"/>
      <c r="V2518" s="1"/>
    </row>
    <row r="2519" spans="1:22" ht="4.5" customHeight="1" x14ac:dyDescent="0.3">
      <c r="A2519" s="1"/>
      <c r="B2519" s="1"/>
      <c r="C2519" s="1"/>
      <c r="D2519" s="1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</row>
    <row r="2520" spans="1:22" ht="4.5" customHeight="1" x14ac:dyDescent="0.3">
      <c r="A2520" s="1"/>
      <c r="B2520" s="1"/>
      <c r="C2520" s="1"/>
      <c r="D2520" s="1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</row>
    <row r="2521" spans="1:22" ht="4.5" customHeight="1" x14ac:dyDescent="0.3">
      <c r="A2521" s="1"/>
      <c r="B2521" s="1"/>
      <c r="C2521" s="1"/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</row>
    <row r="2522" spans="1:22" ht="4.5" customHeight="1" x14ac:dyDescent="0.3">
      <c r="A2522" s="1"/>
      <c r="B2522" s="1"/>
      <c r="C2522" s="1"/>
      <c r="D2522" s="1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</row>
    <row r="2523" spans="1:22" ht="4.5" customHeight="1" x14ac:dyDescent="0.3">
      <c r="A2523" s="1"/>
      <c r="B2523" s="1"/>
      <c r="C2523" s="1"/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</row>
    <row r="2524" spans="1:22" ht="4.5" customHeight="1" x14ac:dyDescent="0.3">
      <c r="A2524" s="1"/>
      <c r="B2524" s="1"/>
      <c r="C2524" s="1"/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</row>
    <row r="2525" spans="1:22" ht="4.5" customHeight="1" x14ac:dyDescent="0.3">
      <c r="A2525" s="1"/>
      <c r="B2525" s="1"/>
      <c r="C2525" s="1"/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</row>
    <row r="2526" spans="1:22" ht="4.5" customHeight="1" x14ac:dyDescent="0.3">
      <c r="A2526" s="1"/>
      <c r="B2526" s="1"/>
      <c r="C2526" s="1"/>
      <c r="D2526" s="1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</row>
    <row r="2527" spans="1:22" ht="4.5" customHeight="1" x14ac:dyDescent="0.3">
      <c r="A2527" s="1"/>
      <c r="B2527" s="1"/>
      <c r="C2527" s="1"/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</row>
    <row r="2528" spans="1:22" ht="4.5" customHeight="1" x14ac:dyDescent="0.3">
      <c r="A2528" s="1"/>
      <c r="B2528" s="1"/>
      <c r="C2528" s="1"/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</row>
    <row r="2529" spans="1:22" ht="4.5" customHeight="1" x14ac:dyDescent="0.3">
      <c r="A2529" s="1"/>
      <c r="B2529" s="1"/>
      <c r="C2529" s="1"/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</row>
    <row r="2530" spans="1:22" ht="4.5" customHeight="1" x14ac:dyDescent="0.3">
      <c r="A2530" s="1"/>
      <c r="B2530" s="1"/>
      <c r="C2530" s="1"/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</row>
    <row r="2531" spans="1:22" ht="4.5" customHeight="1" x14ac:dyDescent="0.3">
      <c r="A2531" s="1"/>
      <c r="B2531" s="1"/>
      <c r="C2531" s="1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</row>
    <row r="2532" spans="1:22" ht="4.5" customHeight="1" x14ac:dyDescent="0.3">
      <c r="A2532" s="1"/>
      <c r="B2532" s="1"/>
      <c r="C2532" s="1"/>
      <c r="D2532" s="1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</row>
    <row r="2533" spans="1:22" ht="4.5" customHeight="1" x14ac:dyDescent="0.3">
      <c r="A2533" s="1"/>
      <c r="B2533" s="1"/>
      <c r="C2533" s="1"/>
      <c r="D2533" s="1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</row>
    <row r="2534" spans="1:22" ht="4.5" customHeight="1" x14ac:dyDescent="0.3">
      <c r="A2534" s="1"/>
      <c r="B2534" s="1"/>
      <c r="C2534" s="1"/>
      <c r="D2534" s="1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</row>
    <row r="2535" spans="1:22" ht="4.5" customHeight="1" x14ac:dyDescent="0.3">
      <c r="A2535" s="1"/>
      <c r="B2535" s="1"/>
      <c r="C2535" s="1"/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</row>
    <row r="2536" spans="1:22" ht="4.5" customHeight="1" x14ac:dyDescent="0.3">
      <c r="A2536" s="1"/>
      <c r="B2536" s="1"/>
      <c r="C2536" s="1"/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</row>
    <row r="2537" spans="1:22" ht="4.5" customHeight="1" x14ac:dyDescent="0.3">
      <c r="A2537" s="1"/>
      <c r="B2537" s="1"/>
      <c r="C2537" s="1"/>
      <c r="D2537" s="1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</row>
    <row r="2538" spans="1:22" ht="4.5" customHeight="1" x14ac:dyDescent="0.3">
      <c r="A2538" s="1"/>
      <c r="B2538" s="1"/>
      <c r="C2538" s="1"/>
      <c r="D2538" s="1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</row>
    <row r="2539" spans="1:22" ht="4.5" customHeight="1" x14ac:dyDescent="0.3">
      <c r="A2539" s="1"/>
      <c r="B2539" s="1"/>
      <c r="C2539" s="1"/>
      <c r="D2539" s="1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</row>
    <row r="2540" spans="1:22" ht="4.5" customHeight="1" x14ac:dyDescent="0.3">
      <c r="A2540" s="1"/>
      <c r="B2540" s="1"/>
      <c r="C2540" s="1"/>
      <c r="D2540" s="1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</row>
    <row r="2541" spans="1:22" ht="4.5" customHeight="1" x14ac:dyDescent="0.3">
      <c r="A2541" s="1"/>
      <c r="B2541" s="1"/>
      <c r="C2541" s="1"/>
      <c r="D2541" s="1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</row>
    <row r="2542" spans="1:22" ht="4.5" customHeight="1" x14ac:dyDescent="0.3">
      <c r="A2542" s="1"/>
      <c r="B2542" s="1"/>
      <c r="C2542" s="1"/>
      <c r="D2542" s="1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</row>
    <row r="2543" spans="1:22" ht="4.5" customHeight="1" x14ac:dyDescent="0.3">
      <c r="A2543" s="1"/>
      <c r="B2543" s="1"/>
      <c r="C2543" s="1"/>
      <c r="D2543" s="1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</row>
    <row r="2544" spans="1:22" ht="4.5" customHeight="1" x14ac:dyDescent="0.3">
      <c r="A2544" s="1"/>
      <c r="B2544" s="1"/>
      <c r="C2544" s="1"/>
      <c r="D2544" s="1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</row>
    <row r="2545" spans="1:22" ht="4.5" customHeight="1" x14ac:dyDescent="0.3">
      <c r="A2545" s="1"/>
      <c r="B2545" s="1"/>
      <c r="C2545" s="1"/>
      <c r="D2545" s="1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</row>
    <row r="2546" spans="1:22" ht="4.5" customHeight="1" x14ac:dyDescent="0.3">
      <c r="A2546" s="1"/>
      <c r="B2546" s="1"/>
      <c r="C2546" s="1"/>
      <c r="D2546" s="1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</row>
    <row r="2547" spans="1:22" ht="4.5" customHeight="1" x14ac:dyDescent="0.3">
      <c r="A2547" s="1"/>
      <c r="B2547" s="1"/>
      <c r="C2547" s="1"/>
      <c r="D2547" s="1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</row>
    <row r="2548" spans="1:22" ht="4.5" customHeight="1" x14ac:dyDescent="0.3">
      <c r="A2548" s="1"/>
      <c r="B2548" s="1"/>
      <c r="C2548" s="1"/>
      <c r="D2548" s="1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</row>
    <row r="2549" spans="1:22" ht="4.5" customHeight="1" x14ac:dyDescent="0.3">
      <c r="A2549" s="1"/>
      <c r="B2549" s="1"/>
      <c r="C2549" s="1"/>
      <c r="D2549" s="1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</row>
    <row r="2550" spans="1:22" ht="4.5" customHeight="1" x14ac:dyDescent="0.3">
      <c r="A2550" s="1"/>
      <c r="B2550" s="1"/>
      <c r="C2550" s="1"/>
      <c r="D2550" s="1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</row>
    <row r="2551" spans="1:22" ht="4.5" customHeight="1" x14ac:dyDescent="0.3">
      <c r="A2551" s="1"/>
      <c r="B2551" s="1"/>
      <c r="C2551" s="1"/>
      <c r="D2551" s="1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</row>
    <row r="2552" spans="1:22" ht="4.5" customHeight="1" x14ac:dyDescent="0.3">
      <c r="A2552" s="1"/>
      <c r="B2552" s="1"/>
      <c r="C2552" s="1"/>
      <c r="D2552" s="1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1"/>
      <c r="U2552" s="1"/>
      <c r="V2552" s="1"/>
    </row>
    <row r="2553" spans="1:22" ht="4.5" customHeight="1" x14ac:dyDescent="0.3">
      <c r="A2553" s="1"/>
      <c r="B2553" s="1"/>
      <c r="C2553" s="1"/>
      <c r="D2553" s="1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</row>
    <row r="2554" spans="1:22" ht="4.5" customHeight="1" x14ac:dyDescent="0.3">
      <c r="A2554" s="1"/>
      <c r="B2554" s="1"/>
      <c r="C2554" s="1"/>
      <c r="D2554" s="1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1"/>
      <c r="U2554" s="1"/>
      <c r="V2554" s="1"/>
    </row>
    <row r="2555" spans="1:22" ht="4.5" customHeight="1" x14ac:dyDescent="0.3">
      <c r="A2555" s="1"/>
      <c r="B2555" s="1"/>
      <c r="C2555" s="1"/>
      <c r="D2555" s="1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</row>
    <row r="2556" spans="1:22" ht="4.5" customHeight="1" x14ac:dyDescent="0.3">
      <c r="A2556" s="1"/>
      <c r="B2556" s="1"/>
      <c r="C2556" s="1"/>
      <c r="D2556" s="1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1"/>
      <c r="U2556" s="1"/>
      <c r="V2556" s="1"/>
    </row>
    <row r="2557" spans="1:22" ht="4.5" customHeight="1" x14ac:dyDescent="0.3">
      <c r="A2557" s="1"/>
      <c r="B2557" s="1"/>
      <c r="C2557" s="1"/>
      <c r="D2557" s="1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1"/>
      <c r="U2557" s="1"/>
      <c r="V2557" s="1"/>
    </row>
    <row r="2558" spans="1:22" ht="4.5" customHeight="1" x14ac:dyDescent="0.3">
      <c r="A2558" s="1"/>
      <c r="B2558" s="1"/>
      <c r="C2558" s="1"/>
      <c r="D2558" s="1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</row>
    <row r="2559" spans="1:22" ht="4.5" customHeight="1" x14ac:dyDescent="0.3">
      <c r="A2559" s="1"/>
      <c r="B2559" s="1"/>
      <c r="C2559" s="1"/>
      <c r="D2559" s="1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1"/>
      <c r="U2559" s="1"/>
      <c r="V2559" s="1"/>
    </row>
    <row r="2560" spans="1:22" ht="4.5" customHeight="1" x14ac:dyDescent="0.3">
      <c r="A2560" s="1"/>
      <c r="B2560" s="1"/>
      <c r="C2560" s="1"/>
      <c r="D2560" s="1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</row>
    <row r="2561" spans="1:22" ht="4.5" customHeight="1" x14ac:dyDescent="0.3">
      <c r="A2561" s="1"/>
      <c r="B2561" s="1"/>
      <c r="C2561" s="1"/>
      <c r="D2561" s="1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1"/>
      <c r="U2561" s="1"/>
      <c r="V2561" s="1"/>
    </row>
    <row r="2562" spans="1:22" ht="4.5" customHeight="1" x14ac:dyDescent="0.3">
      <c r="A2562" s="1"/>
      <c r="B2562" s="1"/>
      <c r="C2562" s="1"/>
      <c r="D2562" s="1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</row>
    <row r="2563" spans="1:22" ht="4.5" customHeight="1" x14ac:dyDescent="0.3">
      <c r="A2563" s="1"/>
      <c r="B2563" s="1"/>
      <c r="C2563" s="1"/>
      <c r="D2563" s="1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  <c r="U2563" s="1"/>
      <c r="V2563" s="1"/>
    </row>
    <row r="2564" spans="1:22" ht="4.5" customHeight="1" x14ac:dyDescent="0.3">
      <c r="A2564" s="1"/>
      <c r="B2564" s="1"/>
      <c r="C2564" s="1"/>
      <c r="D2564" s="1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1"/>
    </row>
    <row r="2565" spans="1:22" ht="4.5" customHeight="1" x14ac:dyDescent="0.3">
      <c r="A2565" s="1"/>
      <c r="B2565" s="1"/>
      <c r="C2565" s="1"/>
      <c r="D2565" s="1"/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1"/>
      <c r="U2565" s="1"/>
      <c r="V2565" s="1"/>
    </row>
    <row r="2566" spans="1:22" ht="4.5" customHeight="1" x14ac:dyDescent="0.3">
      <c r="A2566" s="1"/>
      <c r="B2566" s="1"/>
      <c r="C2566" s="1"/>
      <c r="D2566" s="1"/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1"/>
      <c r="U2566" s="1"/>
      <c r="V2566" s="1"/>
    </row>
    <row r="2567" spans="1:22" ht="4.5" customHeight="1" x14ac:dyDescent="0.3">
      <c r="A2567" s="1"/>
      <c r="B2567" s="1"/>
      <c r="C2567" s="1"/>
      <c r="D2567" s="1"/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  <c r="U2567" s="1"/>
      <c r="V2567" s="1"/>
    </row>
    <row r="2568" spans="1:22" ht="4.5" customHeight="1" x14ac:dyDescent="0.3">
      <c r="A2568" s="1"/>
      <c r="B2568" s="1"/>
      <c r="C2568" s="1"/>
      <c r="D2568" s="1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</row>
    <row r="2569" spans="1:22" ht="4.5" customHeight="1" x14ac:dyDescent="0.3">
      <c r="A2569" s="1"/>
      <c r="B2569" s="1"/>
      <c r="C2569" s="1"/>
      <c r="D2569" s="1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  <c r="U2569" s="1"/>
      <c r="V2569" s="1"/>
    </row>
    <row r="2570" spans="1:22" ht="4.5" customHeight="1" x14ac:dyDescent="0.3">
      <c r="A2570" s="1"/>
      <c r="B2570" s="1"/>
      <c r="C2570" s="1"/>
      <c r="D2570" s="1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</row>
    <row r="2571" spans="1:22" ht="4.5" customHeight="1" x14ac:dyDescent="0.3">
      <c r="A2571" s="1"/>
      <c r="B2571" s="1"/>
      <c r="C2571" s="1"/>
      <c r="D2571" s="1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</row>
    <row r="2572" spans="1:22" ht="4.5" customHeight="1" x14ac:dyDescent="0.3">
      <c r="A2572" s="1"/>
      <c r="B2572" s="1"/>
      <c r="C2572" s="1"/>
      <c r="D2572" s="1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1"/>
      <c r="U2572" s="1"/>
      <c r="V2572" s="1"/>
    </row>
    <row r="2573" spans="1:22" ht="4.5" customHeight="1" x14ac:dyDescent="0.3">
      <c r="A2573" s="1"/>
      <c r="B2573" s="1"/>
      <c r="C2573" s="1"/>
      <c r="D2573" s="1"/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</row>
    <row r="2574" spans="1:22" ht="4.5" customHeight="1" x14ac:dyDescent="0.3">
      <c r="A2574" s="1"/>
      <c r="B2574" s="1"/>
      <c r="C2574" s="1"/>
      <c r="D2574" s="1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</row>
    <row r="2575" spans="1:22" ht="4.5" customHeight="1" x14ac:dyDescent="0.3">
      <c r="A2575" s="1"/>
      <c r="B2575" s="1"/>
      <c r="C2575" s="1"/>
      <c r="D2575" s="1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1"/>
      <c r="U2575" s="1"/>
      <c r="V2575" s="1"/>
    </row>
    <row r="2576" spans="1:22" ht="4.5" customHeight="1" x14ac:dyDescent="0.3">
      <c r="A2576" s="1"/>
      <c r="B2576" s="1"/>
      <c r="C2576" s="1"/>
      <c r="D2576" s="1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1"/>
      <c r="V2576" s="1"/>
    </row>
    <row r="2577" spans="1:22" ht="4.5" customHeight="1" x14ac:dyDescent="0.3">
      <c r="A2577" s="1"/>
      <c r="B2577" s="1"/>
      <c r="C2577" s="1"/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1"/>
      <c r="U2577" s="1"/>
      <c r="V2577" s="1"/>
    </row>
    <row r="2578" spans="1:22" ht="4.5" customHeight="1" x14ac:dyDescent="0.3">
      <c r="A2578" s="1"/>
      <c r="B2578" s="1"/>
      <c r="C2578" s="1"/>
      <c r="D2578" s="1"/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1"/>
      <c r="U2578" s="1"/>
      <c r="V2578" s="1"/>
    </row>
    <row r="2579" spans="1:22" ht="4.5" customHeight="1" x14ac:dyDescent="0.3">
      <c r="A2579" s="1"/>
      <c r="B2579" s="1"/>
      <c r="C2579" s="1"/>
      <c r="D2579" s="1"/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1"/>
      <c r="U2579" s="1"/>
      <c r="V2579" s="1"/>
    </row>
    <row r="2580" spans="1:22" ht="4.5" customHeight="1" x14ac:dyDescent="0.3">
      <c r="A2580" s="1"/>
      <c r="B2580" s="1"/>
      <c r="C2580" s="1"/>
      <c r="D2580" s="1"/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1"/>
      <c r="U2580" s="1"/>
      <c r="V2580" s="1"/>
    </row>
    <row r="2581" spans="1:22" ht="4.5" customHeight="1" x14ac:dyDescent="0.3">
      <c r="A2581" s="1"/>
      <c r="B2581" s="1"/>
      <c r="C2581" s="1"/>
      <c r="D2581" s="1"/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1"/>
      <c r="U2581" s="1"/>
      <c r="V2581" s="1"/>
    </row>
    <row r="2582" spans="1:22" ht="4.5" customHeight="1" x14ac:dyDescent="0.3">
      <c r="A2582" s="1"/>
      <c r="B2582" s="1"/>
      <c r="C2582" s="1"/>
      <c r="D2582" s="1"/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1"/>
      <c r="U2582" s="1"/>
      <c r="V2582" s="1"/>
    </row>
    <row r="2583" spans="1:22" ht="4.5" customHeight="1" x14ac:dyDescent="0.3">
      <c r="A2583" s="1"/>
      <c r="B2583" s="1"/>
      <c r="C2583" s="1"/>
      <c r="D2583" s="1"/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1"/>
      <c r="U2583" s="1"/>
      <c r="V2583" s="1"/>
    </row>
    <row r="2584" spans="1:22" ht="4.5" customHeight="1" x14ac:dyDescent="0.3">
      <c r="A2584" s="1"/>
      <c r="B2584" s="1"/>
      <c r="C2584" s="1"/>
      <c r="D2584" s="1"/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1"/>
      <c r="U2584" s="1"/>
      <c r="V2584" s="1"/>
    </row>
    <row r="2585" spans="1:22" ht="4.5" customHeight="1" x14ac:dyDescent="0.3">
      <c r="A2585" s="1"/>
      <c r="B2585" s="1"/>
      <c r="C2585" s="1"/>
      <c r="D2585" s="1"/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1"/>
      <c r="U2585" s="1"/>
      <c r="V2585" s="1"/>
    </row>
    <row r="2586" spans="1:22" ht="4.5" customHeight="1" x14ac:dyDescent="0.3">
      <c r="A2586" s="1"/>
      <c r="B2586" s="1"/>
      <c r="C2586" s="1"/>
      <c r="D2586" s="1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1"/>
      <c r="U2586" s="1"/>
      <c r="V2586" s="1"/>
    </row>
    <row r="2587" spans="1:22" ht="4.5" customHeight="1" x14ac:dyDescent="0.3">
      <c r="A2587" s="1"/>
      <c r="B2587" s="1"/>
      <c r="C2587" s="1"/>
      <c r="D2587" s="1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1"/>
      <c r="U2587" s="1"/>
      <c r="V2587" s="1"/>
    </row>
    <row r="2588" spans="1:22" ht="4.5" customHeight="1" x14ac:dyDescent="0.3">
      <c r="A2588" s="1"/>
      <c r="B2588" s="1"/>
      <c r="C2588" s="1"/>
      <c r="D2588" s="1"/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1"/>
      <c r="U2588" s="1"/>
      <c r="V2588" s="1"/>
    </row>
    <row r="2589" spans="1:22" ht="4.5" customHeight="1" x14ac:dyDescent="0.3">
      <c r="A2589" s="1"/>
      <c r="B2589" s="1"/>
      <c r="C2589" s="1"/>
      <c r="D2589" s="1"/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1"/>
      <c r="U2589" s="1"/>
      <c r="V2589" s="1"/>
    </row>
    <row r="2590" spans="1:22" ht="4.5" customHeight="1" x14ac:dyDescent="0.3">
      <c r="A2590" s="1"/>
      <c r="B2590" s="1"/>
      <c r="C2590" s="1"/>
      <c r="D2590" s="1"/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1"/>
      <c r="U2590" s="1"/>
      <c r="V2590" s="1"/>
    </row>
    <row r="2591" spans="1:22" ht="4.5" customHeight="1" x14ac:dyDescent="0.3">
      <c r="A2591" s="1"/>
      <c r="B2591" s="1"/>
      <c r="C2591" s="1"/>
      <c r="D2591" s="1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1"/>
      <c r="U2591" s="1"/>
      <c r="V2591" s="1"/>
    </row>
    <row r="2592" spans="1:22" ht="4.5" customHeight="1" x14ac:dyDescent="0.3">
      <c r="A2592" s="1"/>
      <c r="B2592" s="1"/>
      <c r="C2592" s="1"/>
      <c r="D2592" s="1"/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1"/>
      <c r="U2592" s="1"/>
      <c r="V2592" s="1"/>
    </row>
    <row r="2593" spans="1:22" ht="4.5" customHeight="1" x14ac:dyDescent="0.3">
      <c r="A2593" s="1"/>
      <c r="B2593" s="1"/>
      <c r="C2593" s="1"/>
      <c r="D2593" s="1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1"/>
      <c r="U2593" s="1"/>
      <c r="V2593" s="1"/>
    </row>
    <row r="2594" spans="1:22" ht="4.5" customHeight="1" x14ac:dyDescent="0.3">
      <c r="A2594" s="1"/>
      <c r="B2594" s="1"/>
      <c r="C2594" s="1"/>
      <c r="D2594" s="1"/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1"/>
      <c r="U2594" s="1"/>
      <c r="V2594" s="1"/>
    </row>
    <row r="2595" spans="1:22" ht="4.5" customHeight="1" x14ac:dyDescent="0.3">
      <c r="A2595" s="1"/>
      <c r="B2595" s="1"/>
      <c r="C2595" s="1"/>
      <c r="D2595" s="1"/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1"/>
      <c r="U2595" s="1"/>
      <c r="V2595" s="1"/>
    </row>
    <row r="2596" spans="1:22" ht="4.5" customHeight="1" x14ac:dyDescent="0.3">
      <c r="A2596" s="1"/>
      <c r="B2596" s="1"/>
      <c r="C2596" s="1"/>
      <c r="D2596" s="1"/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1"/>
      <c r="U2596" s="1"/>
      <c r="V2596" s="1"/>
    </row>
    <row r="2597" spans="1:22" ht="4.5" customHeight="1" x14ac:dyDescent="0.3">
      <c r="A2597" s="1"/>
      <c r="B2597" s="1"/>
      <c r="C2597" s="1"/>
      <c r="D2597" s="1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1"/>
      <c r="U2597" s="1"/>
      <c r="V2597" s="1"/>
    </row>
    <row r="2598" spans="1:22" ht="4.5" customHeight="1" x14ac:dyDescent="0.3">
      <c r="A2598" s="1"/>
      <c r="B2598" s="1"/>
      <c r="C2598" s="1"/>
      <c r="D2598" s="1"/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1"/>
      <c r="U2598" s="1"/>
      <c r="V2598" s="1"/>
    </row>
    <row r="2599" spans="1:22" ht="4.5" customHeight="1" x14ac:dyDescent="0.3">
      <c r="A2599" s="1"/>
      <c r="B2599" s="1"/>
      <c r="C2599" s="1"/>
      <c r="D2599" s="1"/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1"/>
      <c r="U2599" s="1"/>
      <c r="V2599" s="1"/>
    </row>
    <row r="2600" spans="1:22" ht="4.5" customHeight="1" x14ac:dyDescent="0.3">
      <c r="A2600" s="1"/>
      <c r="B2600" s="1"/>
      <c r="C2600" s="1"/>
      <c r="D2600" s="1"/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1"/>
      <c r="U2600" s="1"/>
      <c r="V2600" s="1"/>
    </row>
    <row r="2601" spans="1:22" ht="4.5" customHeight="1" x14ac:dyDescent="0.3">
      <c r="A2601" s="1"/>
      <c r="B2601" s="1"/>
      <c r="C2601" s="1"/>
      <c r="D2601" s="1"/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1"/>
      <c r="U2601" s="1"/>
      <c r="V2601" s="1"/>
    </row>
    <row r="2602" spans="1:22" ht="4.5" customHeight="1" x14ac:dyDescent="0.3">
      <c r="A2602" s="1"/>
      <c r="B2602" s="1"/>
      <c r="C2602" s="1"/>
      <c r="D2602" s="1"/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1"/>
      <c r="U2602" s="1"/>
      <c r="V2602" s="1"/>
    </row>
    <row r="2603" spans="1:22" ht="4.5" customHeight="1" x14ac:dyDescent="0.3">
      <c r="A2603" s="1"/>
      <c r="B2603" s="1"/>
      <c r="C2603" s="1"/>
      <c r="D2603" s="1"/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1"/>
      <c r="U2603" s="1"/>
      <c r="V2603" s="1"/>
    </row>
    <row r="2604" spans="1:22" ht="4.5" customHeight="1" x14ac:dyDescent="0.3">
      <c r="A2604" s="1"/>
      <c r="B2604" s="1"/>
      <c r="C2604" s="1"/>
      <c r="D2604" s="1"/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1"/>
      <c r="U2604" s="1"/>
      <c r="V2604" s="1"/>
    </row>
    <row r="2605" spans="1:22" ht="4.5" customHeight="1" x14ac:dyDescent="0.3">
      <c r="A2605" s="1"/>
      <c r="B2605" s="1"/>
      <c r="C2605" s="1"/>
      <c r="D2605" s="1"/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1"/>
      <c r="U2605" s="1"/>
      <c r="V2605" s="1"/>
    </row>
    <row r="2606" spans="1:22" ht="4.5" customHeight="1" x14ac:dyDescent="0.3">
      <c r="A2606" s="1"/>
      <c r="B2606" s="1"/>
      <c r="C2606" s="1"/>
      <c r="D2606" s="1"/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1"/>
      <c r="U2606" s="1"/>
      <c r="V2606" s="1"/>
    </row>
    <row r="2607" spans="1:22" ht="4.5" customHeight="1" x14ac:dyDescent="0.3">
      <c r="A2607" s="1"/>
      <c r="B2607" s="1"/>
      <c r="C2607" s="1"/>
      <c r="D2607" s="1"/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1"/>
      <c r="U2607" s="1"/>
      <c r="V2607" s="1"/>
    </row>
    <row r="2608" spans="1:22" ht="4.5" customHeight="1" x14ac:dyDescent="0.3">
      <c r="A2608" s="1"/>
      <c r="B2608" s="1"/>
      <c r="C2608" s="1"/>
      <c r="D2608" s="1"/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1"/>
      <c r="U2608" s="1"/>
      <c r="V2608" s="1"/>
    </row>
    <row r="2609" spans="1:22" ht="4.5" customHeight="1" x14ac:dyDescent="0.3">
      <c r="A2609" s="1"/>
      <c r="B2609" s="1"/>
      <c r="C2609" s="1"/>
      <c r="D2609" s="1"/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1"/>
      <c r="U2609" s="1"/>
      <c r="V2609" s="1"/>
    </row>
    <row r="2610" spans="1:22" ht="4.5" customHeight="1" x14ac:dyDescent="0.3">
      <c r="A2610" s="1"/>
      <c r="B2610" s="1"/>
      <c r="C2610" s="1"/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</row>
    <row r="2611" spans="1:22" ht="4.5" customHeight="1" x14ac:dyDescent="0.3">
      <c r="A2611" s="1"/>
      <c r="B2611" s="1"/>
      <c r="C2611" s="1"/>
      <c r="D2611" s="1"/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1"/>
      <c r="U2611" s="1"/>
      <c r="V2611" s="1"/>
    </row>
    <row r="2612" spans="1:22" ht="4.5" customHeight="1" x14ac:dyDescent="0.3">
      <c r="A2612" s="1"/>
      <c r="B2612" s="1"/>
      <c r="C2612" s="1"/>
      <c r="D2612" s="1"/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1"/>
      <c r="U2612" s="1"/>
      <c r="V2612" s="1"/>
    </row>
    <row r="2613" spans="1:22" ht="4.5" customHeight="1" x14ac:dyDescent="0.3">
      <c r="A2613" s="1"/>
      <c r="B2613" s="1"/>
      <c r="C2613" s="1"/>
      <c r="D2613" s="1"/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1"/>
      <c r="U2613" s="1"/>
      <c r="V2613" s="1"/>
    </row>
    <row r="2614" spans="1:22" ht="4.5" customHeight="1" x14ac:dyDescent="0.3">
      <c r="A2614" s="1"/>
      <c r="B2614" s="1"/>
      <c r="C2614" s="1"/>
      <c r="D2614" s="1"/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1"/>
      <c r="U2614" s="1"/>
      <c r="V2614" s="1"/>
    </row>
    <row r="2615" spans="1:22" ht="4.5" customHeight="1" x14ac:dyDescent="0.3">
      <c r="A2615" s="1"/>
      <c r="B2615" s="1"/>
      <c r="C2615" s="1"/>
      <c r="D2615" s="1"/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1"/>
      <c r="U2615" s="1"/>
      <c r="V2615" s="1"/>
    </row>
    <row r="2616" spans="1:22" ht="4.5" customHeight="1" x14ac:dyDescent="0.3">
      <c r="A2616" s="1"/>
      <c r="B2616" s="1"/>
      <c r="C2616" s="1"/>
      <c r="D2616" s="1"/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1"/>
      <c r="U2616" s="1"/>
      <c r="V2616" s="1"/>
    </row>
    <row r="2617" spans="1:22" ht="4.5" customHeight="1" x14ac:dyDescent="0.3">
      <c r="A2617" s="1"/>
      <c r="B2617" s="1"/>
      <c r="C2617" s="1"/>
      <c r="D2617" s="1"/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1"/>
      <c r="U2617" s="1"/>
      <c r="V2617" s="1"/>
    </row>
    <row r="2618" spans="1:22" ht="4.5" customHeight="1" x14ac:dyDescent="0.3">
      <c r="A2618" s="1"/>
      <c r="B2618" s="1"/>
      <c r="C2618" s="1"/>
      <c r="D2618" s="1"/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  <c r="U2618" s="1"/>
      <c r="V2618" s="1"/>
    </row>
    <row r="2619" spans="1:22" ht="4.5" customHeight="1" x14ac:dyDescent="0.3">
      <c r="A2619" s="1"/>
      <c r="B2619" s="1"/>
      <c r="C2619" s="1"/>
      <c r="D2619" s="1"/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  <c r="U2619" s="1"/>
      <c r="V2619" s="1"/>
    </row>
    <row r="2620" spans="1:22" ht="4.5" customHeight="1" x14ac:dyDescent="0.3">
      <c r="A2620" s="1"/>
      <c r="B2620" s="1"/>
      <c r="C2620" s="1"/>
      <c r="D2620" s="1"/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1"/>
      <c r="U2620" s="1"/>
      <c r="V2620" s="1"/>
    </row>
    <row r="2621" spans="1:22" ht="4.5" customHeight="1" x14ac:dyDescent="0.3">
      <c r="A2621" s="1"/>
      <c r="B2621" s="1"/>
      <c r="C2621" s="1"/>
      <c r="D2621" s="1"/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  <c r="U2621" s="1"/>
      <c r="V2621" s="1"/>
    </row>
    <row r="2622" spans="1:22" ht="4.5" customHeight="1" x14ac:dyDescent="0.3">
      <c r="A2622" s="1"/>
      <c r="B2622" s="1"/>
      <c r="C2622" s="1"/>
      <c r="D2622" s="1"/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1"/>
      <c r="U2622" s="1"/>
      <c r="V2622" s="1"/>
    </row>
    <row r="2623" spans="1:22" ht="4.5" customHeight="1" x14ac:dyDescent="0.3">
      <c r="A2623" s="1"/>
      <c r="B2623" s="1"/>
      <c r="C2623" s="1"/>
      <c r="D2623" s="1"/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  <c r="U2623" s="1"/>
      <c r="V2623" s="1"/>
    </row>
    <row r="2624" spans="1:22" ht="4.5" customHeight="1" x14ac:dyDescent="0.3">
      <c r="A2624" s="1"/>
      <c r="B2624" s="1"/>
      <c r="C2624" s="1"/>
      <c r="D2624" s="1"/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1"/>
      <c r="U2624" s="1"/>
      <c r="V2624" s="1"/>
    </row>
    <row r="2625" spans="1:22" ht="4.5" customHeight="1" x14ac:dyDescent="0.3">
      <c r="A2625" s="1"/>
      <c r="B2625" s="1"/>
      <c r="C2625" s="1"/>
      <c r="D2625" s="1"/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1"/>
      <c r="U2625" s="1"/>
      <c r="V2625" s="1"/>
    </row>
    <row r="2626" spans="1:22" ht="4.5" customHeight="1" x14ac:dyDescent="0.3">
      <c r="A2626" s="1"/>
      <c r="B2626" s="1"/>
      <c r="C2626" s="1"/>
      <c r="D2626" s="1"/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1"/>
      <c r="U2626" s="1"/>
      <c r="V2626" s="1"/>
    </row>
    <row r="2627" spans="1:22" ht="4.5" customHeight="1" x14ac:dyDescent="0.3">
      <c r="A2627" s="1"/>
      <c r="B2627" s="1"/>
      <c r="C2627" s="1"/>
      <c r="D2627" s="1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1"/>
      <c r="U2627" s="1"/>
      <c r="V2627" s="1"/>
    </row>
    <row r="2628" spans="1:22" ht="4.5" customHeight="1" x14ac:dyDescent="0.3">
      <c r="A2628" s="1"/>
      <c r="B2628" s="1"/>
      <c r="C2628" s="1"/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</row>
    <row r="2629" spans="1:22" ht="4.5" customHeight="1" x14ac:dyDescent="0.3">
      <c r="A2629" s="1"/>
      <c r="B2629" s="1"/>
      <c r="C2629" s="1"/>
      <c r="D2629" s="1"/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1"/>
      <c r="U2629" s="1"/>
      <c r="V2629" s="1"/>
    </row>
    <row r="2630" spans="1:22" ht="4.5" customHeight="1" x14ac:dyDescent="0.3">
      <c r="A2630" s="1"/>
      <c r="B2630" s="1"/>
      <c r="C2630" s="1"/>
      <c r="D2630" s="1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1"/>
      <c r="U2630" s="1"/>
      <c r="V2630" s="1"/>
    </row>
    <row r="2631" spans="1:22" ht="4.5" customHeight="1" x14ac:dyDescent="0.3">
      <c r="A2631" s="1"/>
      <c r="B2631" s="1"/>
      <c r="C2631" s="1"/>
      <c r="D2631" s="1"/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1"/>
      <c r="U2631" s="1"/>
      <c r="V2631" s="1"/>
    </row>
    <row r="2632" spans="1:22" ht="4.5" customHeight="1" x14ac:dyDescent="0.3">
      <c r="A2632" s="1"/>
      <c r="B2632" s="1"/>
      <c r="C2632" s="1"/>
      <c r="D2632" s="1"/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1"/>
      <c r="U2632" s="1"/>
      <c r="V2632" s="1"/>
    </row>
    <row r="2633" spans="1:22" ht="4.5" customHeight="1" x14ac:dyDescent="0.3">
      <c r="A2633" s="1"/>
      <c r="B2633" s="1"/>
      <c r="C2633" s="1"/>
      <c r="D2633" s="1"/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1"/>
      <c r="U2633" s="1"/>
      <c r="V2633" s="1"/>
    </row>
    <row r="2634" spans="1:22" ht="4.5" customHeight="1" x14ac:dyDescent="0.3">
      <c r="A2634" s="1"/>
      <c r="B2634" s="1"/>
      <c r="C2634" s="1"/>
      <c r="D2634" s="1"/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1"/>
      <c r="U2634" s="1"/>
      <c r="V2634" s="1"/>
    </row>
    <row r="2635" spans="1:22" ht="4.5" customHeight="1" x14ac:dyDescent="0.3">
      <c r="A2635" s="1"/>
      <c r="B2635" s="1"/>
      <c r="C2635" s="1"/>
      <c r="D2635" s="1"/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1"/>
      <c r="U2635" s="1"/>
      <c r="V2635" s="1"/>
    </row>
    <row r="2636" spans="1:22" ht="4.5" customHeight="1" x14ac:dyDescent="0.3">
      <c r="A2636" s="1"/>
      <c r="B2636" s="1"/>
      <c r="C2636" s="1"/>
      <c r="D2636" s="1"/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1"/>
      <c r="U2636" s="1"/>
      <c r="V2636" s="1"/>
    </row>
    <row r="2637" spans="1:22" ht="4.5" customHeight="1" x14ac:dyDescent="0.3">
      <c r="A2637" s="1"/>
      <c r="B2637" s="1"/>
      <c r="C2637" s="1"/>
      <c r="D2637" s="1"/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1"/>
      <c r="U2637" s="1"/>
      <c r="V2637" s="1"/>
    </row>
    <row r="2638" spans="1:22" ht="4.5" customHeight="1" x14ac:dyDescent="0.3">
      <c r="A2638" s="1"/>
      <c r="B2638" s="1"/>
      <c r="C2638" s="1"/>
      <c r="D2638" s="1"/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1"/>
      <c r="U2638" s="1"/>
      <c r="V2638" s="1"/>
    </row>
    <row r="2639" spans="1:22" ht="4.5" customHeight="1" x14ac:dyDescent="0.3">
      <c r="A2639" s="1"/>
      <c r="B2639" s="1"/>
      <c r="C2639" s="1"/>
      <c r="D2639" s="1"/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1"/>
      <c r="U2639" s="1"/>
      <c r="V2639" s="1"/>
    </row>
    <row r="2640" spans="1:22" ht="4.5" customHeight="1" x14ac:dyDescent="0.3">
      <c r="A2640" s="1"/>
      <c r="B2640" s="1"/>
      <c r="C2640" s="1"/>
      <c r="D2640" s="1"/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1"/>
      <c r="U2640" s="1"/>
      <c r="V2640" s="1"/>
    </row>
    <row r="2641" spans="1:22" ht="4.5" customHeight="1" x14ac:dyDescent="0.3">
      <c r="A2641" s="1"/>
      <c r="B2641" s="1"/>
      <c r="C2641" s="1"/>
      <c r="D2641" s="1"/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1"/>
      <c r="U2641" s="1"/>
      <c r="V2641" s="1"/>
    </row>
    <row r="2642" spans="1:22" ht="4.5" customHeight="1" x14ac:dyDescent="0.3">
      <c r="A2642" s="1"/>
      <c r="B2642" s="1"/>
      <c r="C2642" s="1"/>
      <c r="D2642" s="1"/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1"/>
      <c r="U2642" s="1"/>
      <c r="V2642" s="1"/>
    </row>
    <row r="2643" spans="1:22" ht="4.5" customHeight="1" x14ac:dyDescent="0.3">
      <c r="A2643" s="1"/>
      <c r="B2643" s="1"/>
      <c r="C2643" s="1"/>
      <c r="D2643" s="1"/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1"/>
      <c r="U2643" s="1"/>
      <c r="V2643" s="1"/>
    </row>
    <row r="2644" spans="1:22" ht="4.5" customHeight="1" x14ac:dyDescent="0.3">
      <c r="A2644" s="1"/>
      <c r="B2644" s="1"/>
      <c r="C2644" s="1"/>
      <c r="D2644" s="1"/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1"/>
      <c r="U2644" s="1"/>
      <c r="V2644" s="1"/>
    </row>
    <row r="2645" spans="1:22" ht="4.5" customHeight="1" x14ac:dyDescent="0.3">
      <c r="A2645" s="1"/>
      <c r="B2645" s="1"/>
      <c r="C2645" s="1"/>
      <c r="D2645" s="1"/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1"/>
      <c r="U2645" s="1"/>
      <c r="V2645" s="1"/>
    </row>
    <row r="2646" spans="1:22" ht="4.5" customHeight="1" x14ac:dyDescent="0.3">
      <c r="A2646" s="1"/>
      <c r="B2646" s="1"/>
      <c r="C2646" s="1"/>
      <c r="D2646" s="1"/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1"/>
      <c r="U2646" s="1"/>
      <c r="V2646" s="1"/>
    </row>
    <row r="2647" spans="1:22" ht="4.5" customHeight="1" x14ac:dyDescent="0.3">
      <c r="A2647" s="1"/>
      <c r="B2647" s="1"/>
      <c r="C2647" s="1"/>
      <c r="D2647" s="1"/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1"/>
      <c r="U2647" s="1"/>
      <c r="V2647" s="1"/>
    </row>
    <row r="2648" spans="1:22" ht="4.5" customHeight="1" x14ac:dyDescent="0.3">
      <c r="A2648" s="1"/>
      <c r="B2648" s="1"/>
      <c r="C2648" s="1"/>
      <c r="D2648" s="1"/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1"/>
      <c r="U2648" s="1"/>
      <c r="V2648" s="1"/>
    </row>
    <row r="2649" spans="1:22" ht="4.5" customHeight="1" x14ac:dyDescent="0.3">
      <c r="A2649" s="1"/>
      <c r="B2649" s="1"/>
      <c r="C2649" s="1"/>
      <c r="D2649" s="1"/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1"/>
      <c r="U2649" s="1"/>
      <c r="V2649" s="1"/>
    </row>
    <row r="2650" spans="1:22" ht="4.5" customHeight="1" x14ac:dyDescent="0.3">
      <c r="A2650" s="1"/>
      <c r="B2650" s="1"/>
      <c r="C2650" s="1"/>
      <c r="D2650" s="1"/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1"/>
      <c r="U2650" s="1"/>
      <c r="V2650" s="1"/>
    </row>
    <row r="2651" spans="1:22" ht="4.5" customHeight="1" x14ac:dyDescent="0.3">
      <c r="A2651" s="1"/>
      <c r="B2651" s="1"/>
      <c r="C2651" s="1"/>
      <c r="D2651" s="1"/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1"/>
      <c r="U2651" s="1"/>
      <c r="V2651" s="1"/>
    </row>
    <row r="2652" spans="1:22" ht="4.5" customHeight="1" x14ac:dyDescent="0.3">
      <c r="A2652" s="1"/>
      <c r="B2652" s="1"/>
      <c r="C2652" s="1"/>
      <c r="D2652" s="1"/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1"/>
      <c r="U2652" s="1"/>
      <c r="V2652" s="1"/>
    </row>
    <row r="2653" spans="1:22" ht="4.5" customHeight="1" x14ac:dyDescent="0.3">
      <c r="A2653" s="1"/>
      <c r="B2653" s="1"/>
      <c r="C2653" s="1"/>
      <c r="D2653" s="1"/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1"/>
      <c r="U2653" s="1"/>
      <c r="V2653" s="1"/>
    </row>
    <row r="2654" spans="1:22" ht="4.5" customHeight="1" x14ac:dyDescent="0.3">
      <c r="A2654" s="1"/>
      <c r="B2654" s="1"/>
      <c r="C2654" s="1"/>
      <c r="D2654" s="1"/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1"/>
      <c r="U2654" s="1"/>
      <c r="V2654" s="1"/>
    </row>
    <row r="2655" spans="1:22" ht="4.5" customHeight="1" x14ac:dyDescent="0.3">
      <c r="A2655" s="1"/>
      <c r="B2655" s="1"/>
      <c r="C2655" s="1"/>
      <c r="D2655" s="1"/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1"/>
      <c r="U2655" s="1"/>
      <c r="V2655" s="1"/>
    </row>
    <row r="2656" spans="1:22" ht="4.5" customHeight="1" x14ac:dyDescent="0.3">
      <c r="A2656" s="1"/>
      <c r="B2656" s="1"/>
      <c r="C2656" s="1"/>
      <c r="D2656" s="1"/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1"/>
      <c r="U2656" s="1"/>
      <c r="V2656" s="1"/>
    </row>
    <row r="2657" spans="1:22" ht="4.5" customHeight="1" x14ac:dyDescent="0.3">
      <c r="A2657" s="1"/>
      <c r="B2657" s="1"/>
      <c r="C2657" s="1"/>
      <c r="D2657" s="1"/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1"/>
      <c r="U2657" s="1"/>
      <c r="V2657" s="1"/>
    </row>
    <row r="2658" spans="1:22" ht="4.5" customHeight="1" x14ac:dyDescent="0.3">
      <c r="A2658" s="1"/>
      <c r="B2658" s="1"/>
      <c r="C2658" s="1"/>
      <c r="D2658" s="1"/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1"/>
      <c r="U2658" s="1"/>
      <c r="V2658" s="1"/>
    </row>
    <row r="2659" spans="1:22" ht="4.5" customHeight="1" x14ac:dyDescent="0.3">
      <c r="A2659" s="1"/>
      <c r="B2659" s="1"/>
      <c r="C2659" s="1"/>
      <c r="D2659" s="1"/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1"/>
      <c r="U2659" s="1"/>
      <c r="V2659" s="1"/>
    </row>
    <row r="2660" spans="1:22" ht="4.5" customHeight="1" x14ac:dyDescent="0.3">
      <c r="A2660" s="1"/>
      <c r="B2660" s="1"/>
      <c r="C2660" s="1"/>
      <c r="D2660" s="1"/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1"/>
      <c r="U2660" s="1"/>
      <c r="V2660" s="1"/>
    </row>
    <row r="2661" spans="1:22" ht="4.5" customHeight="1" x14ac:dyDescent="0.3">
      <c r="A2661" s="1"/>
      <c r="B2661" s="1"/>
      <c r="C2661" s="1"/>
      <c r="D2661" s="1"/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1"/>
      <c r="U2661" s="1"/>
      <c r="V2661" s="1"/>
    </row>
    <row r="2662" spans="1:22" ht="4.5" customHeight="1" x14ac:dyDescent="0.3">
      <c r="A2662" s="1"/>
      <c r="B2662" s="1"/>
      <c r="C2662" s="1"/>
      <c r="D2662" s="1"/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1"/>
      <c r="U2662" s="1"/>
      <c r="V2662" s="1"/>
    </row>
    <row r="2663" spans="1:22" ht="4.5" customHeight="1" x14ac:dyDescent="0.3">
      <c r="A2663" s="1"/>
      <c r="B2663" s="1"/>
      <c r="C2663" s="1"/>
      <c r="D2663" s="1"/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1"/>
      <c r="U2663" s="1"/>
      <c r="V2663" s="1"/>
    </row>
    <row r="2664" spans="1:22" ht="4.5" customHeight="1" x14ac:dyDescent="0.3">
      <c r="A2664" s="1"/>
      <c r="B2664" s="1"/>
      <c r="C2664" s="1"/>
      <c r="D2664" s="1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</row>
    <row r="2665" spans="1:22" ht="4.5" customHeight="1" x14ac:dyDescent="0.3">
      <c r="A2665" s="1"/>
      <c r="B2665" s="1"/>
      <c r="C2665" s="1"/>
      <c r="D2665" s="1"/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</row>
    <row r="2666" spans="1:22" ht="4.5" customHeight="1" x14ac:dyDescent="0.3">
      <c r="A2666" s="1"/>
      <c r="B2666" s="1"/>
      <c r="C2666" s="1"/>
      <c r="D2666" s="1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</row>
    <row r="2667" spans="1:22" ht="4.5" customHeight="1" x14ac:dyDescent="0.3">
      <c r="A2667" s="1"/>
      <c r="B2667" s="1"/>
      <c r="C2667" s="1"/>
      <c r="D2667" s="1"/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</row>
    <row r="2668" spans="1:22" ht="4.5" customHeight="1" x14ac:dyDescent="0.3">
      <c r="A2668" s="1"/>
      <c r="B2668" s="1"/>
      <c r="C2668" s="1"/>
      <c r="D2668" s="1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1"/>
      <c r="U2668" s="1"/>
      <c r="V2668" s="1"/>
    </row>
    <row r="2669" spans="1:22" ht="4.5" customHeight="1" x14ac:dyDescent="0.3">
      <c r="A2669" s="1"/>
      <c r="B2669" s="1"/>
      <c r="C2669" s="1"/>
      <c r="D2669" s="1"/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1"/>
      <c r="U2669" s="1"/>
      <c r="V2669" s="1"/>
    </row>
    <row r="2670" spans="1:22" ht="4.5" customHeight="1" x14ac:dyDescent="0.3">
      <c r="A2670" s="1"/>
      <c r="B2670" s="1"/>
      <c r="C2670" s="1"/>
      <c r="D2670" s="1"/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  <c r="U2670" s="1"/>
      <c r="V2670" s="1"/>
    </row>
    <row r="2671" spans="1:22" ht="4.5" customHeight="1" x14ac:dyDescent="0.3">
      <c r="A2671" s="1"/>
      <c r="B2671" s="1"/>
      <c r="C2671" s="1"/>
      <c r="D2671" s="1"/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1"/>
      <c r="U2671" s="1"/>
      <c r="V2671" s="1"/>
    </row>
    <row r="2672" spans="1:22" ht="4.5" customHeight="1" x14ac:dyDescent="0.3">
      <c r="A2672" s="1"/>
      <c r="B2672" s="1"/>
      <c r="C2672" s="1"/>
      <c r="D2672" s="1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  <c r="U2672" s="1"/>
      <c r="V2672" s="1"/>
    </row>
    <row r="2673" spans="1:22" ht="4.5" customHeight="1" x14ac:dyDescent="0.3">
      <c r="A2673" s="1"/>
      <c r="B2673" s="1"/>
      <c r="C2673" s="1"/>
      <c r="D2673" s="1"/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1"/>
      <c r="U2673" s="1"/>
      <c r="V2673" s="1"/>
    </row>
    <row r="2674" spans="1:22" ht="4.5" customHeight="1" x14ac:dyDescent="0.3">
      <c r="A2674" s="1"/>
      <c r="B2674" s="1"/>
      <c r="C2674" s="1"/>
      <c r="D2674" s="1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</row>
    <row r="2675" spans="1:22" ht="4.5" customHeight="1" x14ac:dyDescent="0.3">
      <c r="A2675" s="1"/>
      <c r="B2675" s="1"/>
      <c r="C2675" s="1"/>
      <c r="D2675" s="1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1"/>
      <c r="U2675" s="1"/>
      <c r="V2675" s="1"/>
    </row>
    <row r="2676" spans="1:22" ht="4.5" customHeight="1" x14ac:dyDescent="0.3">
      <c r="A2676" s="1"/>
      <c r="B2676" s="1"/>
      <c r="C2676" s="1"/>
      <c r="D2676" s="1"/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  <c r="U2676" s="1"/>
      <c r="V2676" s="1"/>
    </row>
    <row r="2677" spans="1:22" ht="4.5" customHeight="1" x14ac:dyDescent="0.3">
      <c r="A2677" s="1"/>
      <c r="B2677" s="1"/>
      <c r="C2677" s="1"/>
      <c r="D2677" s="1"/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1"/>
      <c r="U2677" s="1"/>
      <c r="V2677" s="1"/>
    </row>
    <row r="2678" spans="1:22" ht="4.5" customHeight="1" x14ac:dyDescent="0.3">
      <c r="A2678" s="1"/>
      <c r="B2678" s="1"/>
      <c r="C2678" s="1"/>
      <c r="D2678" s="1"/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1"/>
      <c r="U2678" s="1"/>
      <c r="V2678" s="1"/>
    </row>
    <row r="2679" spans="1:22" ht="4.5" customHeight="1" x14ac:dyDescent="0.3">
      <c r="A2679" s="1"/>
      <c r="B2679" s="1"/>
      <c r="C2679" s="1"/>
      <c r="D2679" s="1"/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1"/>
      <c r="U2679" s="1"/>
      <c r="V2679" s="1"/>
    </row>
    <row r="2680" spans="1:22" ht="4.5" customHeight="1" x14ac:dyDescent="0.3">
      <c r="A2680" s="1"/>
      <c r="B2680" s="1"/>
      <c r="C2680" s="1"/>
      <c r="D2680" s="1"/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1"/>
      <c r="U2680" s="1"/>
      <c r="V2680" s="1"/>
    </row>
    <row r="2681" spans="1:22" ht="4.5" customHeight="1" x14ac:dyDescent="0.3">
      <c r="A2681" s="1"/>
      <c r="B2681" s="1"/>
      <c r="C2681" s="1"/>
      <c r="D2681" s="1"/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1"/>
      <c r="U2681" s="1"/>
      <c r="V2681" s="1"/>
    </row>
    <row r="2682" spans="1:22" ht="4.5" customHeight="1" x14ac:dyDescent="0.3">
      <c r="A2682" s="1"/>
      <c r="B2682" s="1"/>
      <c r="C2682" s="1"/>
      <c r="D2682" s="1"/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1"/>
      <c r="U2682" s="1"/>
      <c r="V2682" s="1"/>
    </row>
    <row r="2683" spans="1:22" ht="4.5" customHeight="1" x14ac:dyDescent="0.3">
      <c r="A2683" s="1"/>
      <c r="B2683" s="1"/>
      <c r="C2683" s="1"/>
      <c r="D2683" s="1"/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1"/>
      <c r="U2683" s="1"/>
      <c r="V2683" s="1"/>
    </row>
    <row r="2684" spans="1:22" ht="4.5" customHeight="1" x14ac:dyDescent="0.3">
      <c r="A2684" s="1"/>
      <c r="B2684" s="1"/>
      <c r="C2684" s="1"/>
      <c r="D2684" s="1"/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1"/>
      <c r="U2684" s="1"/>
      <c r="V2684" s="1"/>
    </row>
    <row r="2685" spans="1:22" ht="4.5" customHeight="1" x14ac:dyDescent="0.3">
      <c r="A2685" s="1"/>
      <c r="B2685" s="1"/>
      <c r="C2685" s="1"/>
      <c r="D2685" s="1"/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1"/>
      <c r="U2685" s="1"/>
      <c r="V2685" s="1"/>
    </row>
    <row r="2686" spans="1:22" ht="4.5" customHeight="1" x14ac:dyDescent="0.3">
      <c r="A2686" s="1"/>
      <c r="B2686" s="1"/>
      <c r="C2686" s="1"/>
      <c r="D2686" s="1"/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1"/>
      <c r="U2686" s="1"/>
      <c r="V2686" s="1"/>
    </row>
    <row r="2687" spans="1:22" ht="4.5" customHeight="1" x14ac:dyDescent="0.3">
      <c r="A2687" s="1"/>
      <c r="B2687" s="1"/>
      <c r="C2687" s="1"/>
      <c r="D2687" s="1"/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1"/>
      <c r="U2687" s="1"/>
      <c r="V2687" s="1"/>
    </row>
    <row r="2688" spans="1:22" ht="4.5" customHeight="1" x14ac:dyDescent="0.3">
      <c r="A2688" s="1"/>
      <c r="B2688" s="1"/>
      <c r="C2688" s="1"/>
      <c r="D2688" s="1"/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1"/>
      <c r="U2688" s="1"/>
      <c r="V2688" s="1"/>
    </row>
    <row r="2689" spans="1:22" ht="4.5" customHeight="1" x14ac:dyDescent="0.3">
      <c r="A2689" s="1"/>
      <c r="B2689" s="1"/>
      <c r="C2689" s="1"/>
      <c r="D2689" s="1"/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</row>
    <row r="2690" spans="1:22" ht="4.5" customHeight="1" x14ac:dyDescent="0.3">
      <c r="A2690" s="1"/>
      <c r="B2690" s="1"/>
      <c r="C2690" s="1"/>
      <c r="D2690" s="1"/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1"/>
      <c r="U2690" s="1"/>
      <c r="V2690" s="1"/>
    </row>
    <row r="2691" spans="1:22" ht="4.5" customHeight="1" x14ac:dyDescent="0.3">
      <c r="A2691" s="1"/>
      <c r="B2691" s="1"/>
      <c r="C2691" s="1"/>
      <c r="D2691" s="1"/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1"/>
      <c r="U2691" s="1"/>
      <c r="V2691" s="1"/>
    </row>
    <row r="2692" spans="1:22" ht="4.5" customHeight="1" x14ac:dyDescent="0.3">
      <c r="A2692" s="1"/>
      <c r="B2692" s="1"/>
      <c r="C2692" s="1"/>
      <c r="D2692" s="1"/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1"/>
      <c r="U2692" s="1"/>
      <c r="V2692" s="1"/>
    </row>
    <row r="2693" spans="1:22" ht="4.5" customHeight="1" x14ac:dyDescent="0.3">
      <c r="A2693" s="1"/>
      <c r="B2693" s="1"/>
      <c r="C2693" s="1"/>
      <c r="D2693" s="1"/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1"/>
      <c r="U2693" s="1"/>
      <c r="V2693" s="1"/>
    </row>
    <row r="2694" spans="1:22" ht="4.5" customHeight="1" x14ac:dyDescent="0.3">
      <c r="A2694" s="1"/>
      <c r="B2694" s="1"/>
      <c r="C2694" s="1"/>
      <c r="D2694" s="1"/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1"/>
      <c r="U2694" s="1"/>
      <c r="V2694" s="1"/>
    </row>
    <row r="2695" spans="1:22" ht="4.5" customHeight="1" x14ac:dyDescent="0.3">
      <c r="A2695" s="1"/>
      <c r="B2695" s="1"/>
      <c r="C2695" s="1"/>
      <c r="D2695" s="1"/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1"/>
      <c r="U2695" s="1"/>
      <c r="V2695" s="1"/>
    </row>
    <row r="2696" spans="1:22" ht="4.5" customHeight="1" x14ac:dyDescent="0.3">
      <c r="A2696" s="1"/>
      <c r="B2696" s="1"/>
      <c r="C2696" s="1"/>
      <c r="D2696" s="1"/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1"/>
      <c r="U2696" s="1"/>
      <c r="V2696" s="1"/>
    </row>
    <row r="2697" spans="1:22" ht="4.5" customHeight="1" x14ac:dyDescent="0.3">
      <c r="A2697" s="1"/>
      <c r="B2697" s="1"/>
      <c r="C2697" s="1"/>
      <c r="D2697" s="1"/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1"/>
      <c r="U2697" s="1"/>
      <c r="V2697" s="1"/>
    </row>
    <row r="2698" spans="1:22" ht="4.5" customHeight="1" x14ac:dyDescent="0.3">
      <c r="A2698" s="1"/>
      <c r="B2698" s="1"/>
      <c r="C2698" s="1"/>
      <c r="D2698" s="1"/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</row>
    <row r="2699" spans="1:22" ht="4.5" customHeight="1" x14ac:dyDescent="0.3">
      <c r="A2699" s="1"/>
      <c r="B2699" s="1"/>
      <c r="C2699" s="1"/>
      <c r="D2699" s="1"/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</row>
    <row r="2700" spans="1:22" ht="4.5" customHeight="1" x14ac:dyDescent="0.3">
      <c r="A2700" s="1"/>
      <c r="B2700" s="1"/>
      <c r="C2700" s="1"/>
      <c r="D2700" s="1"/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</row>
    <row r="2701" spans="1:22" ht="4.5" customHeight="1" x14ac:dyDescent="0.3">
      <c r="A2701" s="1"/>
      <c r="B2701" s="1"/>
      <c r="C2701" s="1"/>
      <c r="D2701" s="1"/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</row>
    <row r="2702" spans="1:22" ht="4.5" customHeight="1" x14ac:dyDescent="0.3">
      <c r="A2702" s="1"/>
      <c r="B2702" s="1"/>
      <c r="C2702" s="1"/>
      <c r="D2702" s="1"/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1"/>
      <c r="U2702" s="1"/>
      <c r="V2702" s="1"/>
    </row>
    <row r="2703" spans="1:22" ht="4.5" customHeight="1" x14ac:dyDescent="0.3">
      <c r="A2703" s="1"/>
      <c r="B2703" s="1"/>
      <c r="C2703" s="1"/>
      <c r="D2703" s="1"/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1"/>
      <c r="U2703" s="1"/>
      <c r="V2703" s="1"/>
    </row>
    <row r="2704" spans="1:22" ht="4.5" customHeight="1" x14ac:dyDescent="0.3">
      <c r="A2704" s="1"/>
      <c r="B2704" s="1"/>
      <c r="C2704" s="1"/>
      <c r="D2704" s="1"/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1"/>
      <c r="U2704" s="1"/>
      <c r="V2704" s="1"/>
    </row>
    <row r="2705" spans="1:22" ht="4.5" customHeight="1" x14ac:dyDescent="0.3">
      <c r="A2705" s="1"/>
      <c r="B2705" s="1"/>
      <c r="C2705" s="1"/>
      <c r="D2705" s="1"/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1"/>
      <c r="U2705" s="1"/>
      <c r="V2705" s="1"/>
    </row>
    <row r="2706" spans="1:22" ht="4.5" customHeight="1" x14ac:dyDescent="0.3">
      <c r="A2706" s="1"/>
      <c r="B2706" s="1"/>
      <c r="C2706" s="1"/>
      <c r="D2706" s="1"/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1"/>
      <c r="U2706" s="1"/>
      <c r="V2706" s="1"/>
    </row>
    <row r="2707" spans="1:22" ht="4.5" customHeight="1" x14ac:dyDescent="0.3">
      <c r="A2707" s="1"/>
      <c r="B2707" s="1"/>
      <c r="C2707" s="1"/>
      <c r="D2707" s="1"/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</row>
    <row r="2708" spans="1:22" ht="4.5" customHeight="1" x14ac:dyDescent="0.3">
      <c r="A2708" s="1"/>
      <c r="B2708" s="1"/>
      <c r="C2708" s="1"/>
      <c r="D2708" s="1"/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</row>
    <row r="2709" spans="1:22" ht="4.5" customHeight="1" x14ac:dyDescent="0.3">
      <c r="A2709" s="1"/>
      <c r="B2709" s="1"/>
      <c r="C2709" s="1"/>
      <c r="D2709" s="1"/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</row>
    <row r="2710" spans="1:22" ht="4.5" customHeight="1" x14ac:dyDescent="0.3">
      <c r="A2710" s="1"/>
      <c r="B2710" s="1"/>
      <c r="C2710" s="1"/>
      <c r="D2710" s="1"/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</row>
    <row r="2711" spans="1:22" ht="4.5" customHeight="1" x14ac:dyDescent="0.3">
      <c r="A2711" s="1"/>
      <c r="B2711" s="1"/>
      <c r="C2711" s="1"/>
      <c r="D2711" s="1"/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</row>
    <row r="2712" spans="1:22" ht="4.5" customHeight="1" x14ac:dyDescent="0.3">
      <c r="A2712" s="1"/>
      <c r="B2712" s="1"/>
      <c r="C2712" s="1"/>
      <c r="D2712" s="1"/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</row>
    <row r="2713" spans="1:22" ht="4.5" customHeight="1" x14ac:dyDescent="0.3">
      <c r="A2713" s="1"/>
      <c r="B2713" s="1"/>
      <c r="C2713" s="1"/>
      <c r="D2713" s="1"/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</row>
    <row r="2714" spans="1:22" ht="4.5" customHeight="1" x14ac:dyDescent="0.3">
      <c r="A2714" s="1"/>
      <c r="B2714" s="1"/>
      <c r="C2714" s="1"/>
      <c r="D2714" s="1"/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</row>
    <row r="2715" spans="1:22" ht="4.5" customHeight="1" x14ac:dyDescent="0.3">
      <c r="A2715" s="1"/>
      <c r="B2715" s="1"/>
      <c r="C2715" s="1"/>
      <c r="D2715" s="1"/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</row>
    <row r="2716" spans="1:22" ht="4.5" customHeight="1" x14ac:dyDescent="0.3">
      <c r="A2716" s="1"/>
      <c r="B2716" s="1"/>
      <c r="C2716" s="1"/>
      <c r="D2716" s="1"/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</row>
    <row r="2717" spans="1:22" ht="4.5" customHeight="1" x14ac:dyDescent="0.3">
      <c r="A2717" s="1"/>
      <c r="B2717" s="1"/>
      <c r="C2717" s="1"/>
      <c r="D2717" s="1"/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</row>
    <row r="2718" spans="1:22" ht="4.5" customHeight="1" x14ac:dyDescent="0.3">
      <c r="A2718" s="1"/>
      <c r="B2718" s="1"/>
      <c r="C2718" s="1"/>
      <c r="D2718" s="1"/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</row>
    <row r="2719" spans="1:22" ht="4.5" customHeight="1" x14ac:dyDescent="0.3">
      <c r="A2719" s="1"/>
      <c r="B2719" s="1"/>
      <c r="C2719" s="1"/>
      <c r="D2719" s="1"/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</row>
    <row r="2720" spans="1:22" ht="4.5" customHeight="1" x14ac:dyDescent="0.3">
      <c r="A2720" s="1"/>
      <c r="B2720" s="1"/>
      <c r="C2720" s="1"/>
      <c r="D2720" s="1"/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</row>
    <row r="2721" spans="1:22" ht="4.5" customHeight="1" x14ac:dyDescent="0.3">
      <c r="A2721" s="1"/>
      <c r="B2721" s="1"/>
      <c r="C2721" s="1"/>
      <c r="D2721" s="1"/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</row>
    <row r="2722" spans="1:22" ht="4.5" customHeight="1" x14ac:dyDescent="0.3">
      <c r="A2722" s="1"/>
      <c r="B2722" s="1"/>
      <c r="C2722" s="1"/>
      <c r="D2722" s="1"/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</row>
    <row r="2723" spans="1:22" ht="4.5" customHeight="1" x14ac:dyDescent="0.3">
      <c r="A2723" s="1"/>
      <c r="B2723" s="1"/>
      <c r="C2723" s="1"/>
      <c r="D2723" s="1"/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</row>
    <row r="2724" spans="1:22" ht="4.5" customHeight="1" x14ac:dyDescent="0.3">
      <c r="A2724" s="1"/>
      <c r="B2724" s="1"/>
      <c r="C2724" s="1"/>
      <c r="D2724" s="1"/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</row>
    <row r="2725" spans="1:22" ht="4.5" customHeight="1" x14ac:dyDescent="0.3">
      <c r="A2725" s="1"/>
      <c r="B2725" s="1"/>
      <c r="C2725" s="1"/>
      <c r="D2725" s="1"/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</row>
    <row r="2726" spans="1:22" ht="4.5" customHeight="1" x14ac:dyDescent="0.3">
      <c r="A2726" s="1"/>
      <c r="B2726" s="1"/>
      <c r="C2726" s="1"/>
      <c r="D2726" s="1"/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</row>
    <row r="2727" spans="1:22" ht="4.5" customHeight="1" x14ac:dyDescent="0.3">
      <c r="A2727" s="1"/>
      <c r="B2727" s="1"/>
      <c r="C2727" s="1"/>
      <c r="D2727" s="1"/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</row>
    <row r="2728" spans="1:22" ht="4.5" customHeight="1" x14ac:dyDescent="0.3">
      <c r="A2728" s="1"/>
      <c r="B2728" s="1"/>
      <c r="C2728" s="1"/>
      <c r="D2728" s="1"/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</row>
    <row r="2729" spans="1:22" ht="4.5" customHeight="1" x14ac:dyDescent="0.3">
      <c r="A2729" s="1"/>
      <c r="B2729" s="1"/>
      <c r="C2729" s="1"/>
      <c r="D2729" s="1"/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</row>
    <row r="2730" spans="1:22" ht="4.5" customHeight="1" x14ac:dyDescent="0.3">
      <c r="A2730" s="1"/>
      <c r="B2730" s="1"/>
      <c r="C2730" s="1"/>
      <c r="D2730" s="1"/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</row>
    <row r="2731" spans="1:22" ht="4.5" customHeight="1" x14ac:dyDescent="0.3">
      <c r="A2731" s="1"/>
      <c r="B2731" s="1"/>
      <c r="C2731" s="1"/>
      <c r="D2731" s="1"/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</row>
    <row r="2732" spans="1:22" ht="4.5" customHeight="1" x14ac:dyDescent="0.3">
      <c r="A2732" s="1"/>
      <c r="B2732" s="1"/>
      <c r="C2732" s="1"/>
      <c r="D2732" s="1"/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</row>
    <row r="2733" spans="1:22" ht="4.5" customHeight="1" x14ac:dyDescent="0.3">
      <c r="A2733" s="1"/>
      <c r="B2733" s="1"/>
      <c r="C2733" s="1"/>
      <c r="D2733" s="1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</row>
    <row r="2734" spans="1:22" ht="4.5" customHeight="1" x14ac:dyDescent="0.3">
      <c r="A2734" s="1"/>
      <c r="B2734" s="1"/>
      <c r="C2734" s="1"/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</row>
    <row r="2735" spans="1:22" ht="4.5" customHeight="1" x14ac:dyDescent="0.3">
      <c r="A2735" s="1"/>
      <c r="B2735" s="1"/>
      <c r="C2735" s="1"/>
      <c r="D2735" s="1"/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</row>
    <row r="2736" spans="1:22" ht="4.5" customHeight="1" x14ac:dyDescent="0.3">
      <c r="A2736" s="1"/>
      <c r="B2736" s="1"/>
      <c r="C2736" s="1"/>
      <c r="D2736" s="1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</row>
    <row r="2737" spans="1:22" ht="4.5" customHeight="1" x14ac:dyDescent="0.3">
      <c r="A2737" s="1"/>
      <c r="B2737" s="1"/>
      <c r="C2737" s="1"/>
      <c r="D2737" s="1"/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</row>
    <row r="2738" spans="1:22" ht="4.5" customHeight="1" x14ac:dyDescent="0.3">
      <c r="A2738" s="1"/>
      <c r="B2738" s="1"/>
      <c r="C2738" s="1"/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</row>
    <row r="2739" spans="1:22" ht="4.5" customHeight="1" x14ac:dyDescent="0.3">
      <c r="A2739" s="1"/>
      <c r="B2739" s="1"/>
      <c r="C2739" s="1"/>
      <c r="D2739" s="1"/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</row>
    <row r="2740" spans="1:22" ht="4.5" customHeight="1" x14ac:dyDescent="0.3">
      <c r="A2740" s="1"/>
      <c r="B2740" s="1"/>
      <c r="C2740" s="1"/>
      <c r="D2740" s="1"/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</row>
    <row r="2741" spans="1:22" ht="4.5" customHeight="1" x14ac:dyDescent="0.3">
      <c r="A2741" s="1"/>
      <c r="B2741" s="1"/>
      <c r="C2741" s="1"/>
      <c r="D2741" s="1"/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</row>
    <row r="2742" spans="1:22" ht="4.5" customHeight="1" x14ac:dyDescent="0.3">
      <c r="A2742" s="1"/>
      <c r="B2742" s="1"/>
      <c r="C2742" s="1"/>
      <c r="D2742" s="1"/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</row>
    <row r="2743" spans="1:22" ht="4.5" customHeight="1" x14ac:dyDescent="0.3">
      <c r="A2743" s="1"/>
      <c r="B2743" s="1"/>
      <c r="C2743" s="1"/>
      <c r="D2743" s="1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</row>
    <row r="2744" spans="1:22" ht="4.5" customHeight="1" x14ac:dyDescent="0.3">
      <c r="A2744" s="1"/>
      <c r="B2744" s="1"/>
      <c r="C2744" s="1"/>
      <c r="D2744" s="1"/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</row>
    <row r="2745" spans="1:22" ht="4.5" customHeight="1" x14ac:dyDescent="0.3">
      <c r="A2745" s="1"/>
      <c r="B2745" s="1"/>
      <c r="C2745" s="1"/>
      <c r="D2745" s="1"/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</row>
    <row r="2746" spans="1:22" ht="4.5" customHeight="1" x14ac:dyDescent="0.3">
      <c r="A2746" s="1"/>
      <c r="B2746" s="1"/>
      <c r="C2746" s="1"/>
      <c r="D2746" s="1"/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</row>
    <row r="2747" spans="1:22" ht="4.5" customHeight="1" x14ac:dyDescent="0.3">
      <c r="A2747" s="1"/>
      <c r="B2747" s="1"/>
      <c r="C2747" s="1"/>
      <c r="D2747" s="1"/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</row>
    <row r="2748" spans="1:22" ht="4.5" customHeight="1" x14ac:dyDescent="0.3">
      <c r="A2748" s="1"/>
      <c r="B2748" s="1"/>
      <c r="C2748" s="1"/>
      <c r="D2748" s="1"/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</row>
    <row r="2749" spans="1:22" ht="4.5" customHeight="1" x14ac:dyDescent="0.3">
      <c r="A2749" s="1"/>
      <c r="B2749" s="1"/>
      <c r="C2749" s="1"/>
      <c r="D2749" s="1"/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</row>
    <row r="2750" spans="1:22" ht="4.5" customHeight="1" x14ac:dyDescent="0.3">
      <c r="A2750" s="1"/>
      <c r="B2750" s="1"/>
      <c r="C2750" s="1"/>
      <c r="D2750" s="1"/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</row>
    <row r="2751" spans="1:22" ht="4.5" customHeight="1" x14ac:dyDescent="0.3">
      <c r="A2751" s="1"/>
      <c r="B2751" s="1"/>
      <c r="C2751" s="1"/>
      <c r="D2751" s="1"/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</row>
    <row r="2752" spans="1:22" ht="4.5" customHeight="1" x14ac:dyDescent="0.3">
      <c r="A2752" s="1"/>
      <c r="B2752" s="1"/>
      <c r="C2752" s="1"/>
      <c r="D2752" s="1"/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</row>
    <row r="2753" spans="1:22" ht="4.5" customHeight="1" x14ac:dyDescent="0.3">
      <c r="A2753" s="1"/>
      <c r="B2753" s="1"/>
      <c r="C2753" s="1"/>
      <c r="D2753" s="1"/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</row>
    <row r="2754" spans="1:22" ht="4.5" customHeight="1" x14ac:dyDescent="0.3">
      <c r="A2754" s="1"/>
      <c r="B2754" s="1"/>
      <c r="C2754" s="1"/>
      <c r="D2754" s="1"/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</row>
    <row r="2755" spans="1:22" ht="4.5" customHeight="1" x14ac:dyDescent="0.3">
      <c r="A2755" s="1"/>
      <c r="B2755" s="1"/>
      <c r="C2755" s="1"/>
      <c r="D2755" s="1"/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</row>
    <row r="2756" spans="1:22" ht="4.5" customHeight="1" x14ac:dyDescent="0.3">
      <c r="A2756" s="1"/>
      <c r="B2756" s="1"/>
      <c r="C2756" s="1"/>
      <c r="D2756" s="1"/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</row>
    <row r="2757" spans="1:22" ht="4.5" customHeight="1" x14ac:dyDescent="0.3">
      <c r="A2757" s="1"/>
      <c r="B2757" s="1"/>
      <c r="C2757" s="1"/>
      <c r="D2757" s="1"/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</row>
    <row r="2758" spans="1:22" ht="4.5" customHeight="1" x14ac:dyDescent="0.3">
      <c r="A2758" s="1"/>
      <c r="B2758" s="1"/>
      <c r="C2758" s="1"/>
      <c r="D2758" s="1"/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</row>
    <row r="2759" spans="1:22" ht="4.5" customHeight="1" x14ac:dyDescent="0.3">
      <c r="A2759" s="1"/>
      <c r="B2759" s="1"/>
      <c r="C2759" s="1"/>
      <c r="D2759" s="1"/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</row>
    <row r="2760" spans="1:22" ht="4.5" customHeight="1" x14ac:dyDescent="0.3">
      <c r="A2760" s="1"/>
      <c r="B2760" s="1"/>
      <c r="C2760" s="1"/>
      <c r="D2760" s="1"/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</row>
    <row r="2761" spans="1:22" ht="4.5" customHeight="1" x14ac:dyDescent="0.3">
      <c r="A2761" s="1"/>
      <c r="B2761" s="1"/>
      <c r="C2761" s="1"/>
      <c r="D2761" s="1"/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</row>
    <row r="2762" spans="1:22" ht="4.5" customHeight="1" x14ac:dyDescent="0.3">
      <c r="A2762" s="1"/>
      <c r="B2762" s="1"/>
      <c r="C2762" s="1"/>
      <c r="D2762" s="1"/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</row>
    <row r="2763" spans="1:22" ht="4.5" customHeight="1" x14ac:dyDescent="0.3">
      <c r="A2763" s="1"/>
      <c r="B2763" s="1"/>
      <c r="C2763" s="1"/>
      <c r="D2763" s="1"/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</row>
    <row r="2764" spans="1:22" ht="4.5" customHeight="1" x14ac:dyDescent="0.3">
      <c r="A2764" s="1"/>
      <c r="B2764" s="1"/>
      <c r="C2764" s="1"/>
      <c r="D2764" s="1"/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</row>
    <row r="2765" spans="1:22" ht="4.5" customHeight="1" x14ac:dyDescent="0.3">
      <c r="A2765" s="1"/>
      <c r="B2765" s="1"/>
      <c r="C2765" s="1"/>
      <c r="D2765" s="1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</row>
    <row r="2766" spans="1:22" ht="4.5" customHeight="1" x14ac:dyDescent="0.3">
      <c r="A2766" s="1"/>
      <c r="B2766" s="1"/>
      <c r="C2766" s="1"/>
      <c r="D2766" s="1"/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</row>
    <row r="2767" spans="1:22" ht="4.5" customHeight="1" x14ac:dyDescent="0.3">
      <c r="A2767" s="1"/>
      <c r="B2767" s="1"/>
      <c r="C2767" s="1"/>
      <c r="D2767" s="1"/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</row>
    <row r="2768" spans="1:22" ht="4.5" customHeight="1" x14ac:dyDescent="0.3">
      <c r="A2768" s="1"/>
      <c r="B2768" s="1"/>
      <c r="C2768" s="1"/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</row>
    <row r="2769" spans="1:22" ht="4.5" customHeight="1" x14ac:dyDescent="0.3">
      <c r="A2769" s="1"/>
      <c r="B2769" s="1"/>
      <c r="C2769" s="1"/>
      <c r="D2769" s="1"/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</row>
    <row r="2770" spans="1:22" ht="4.5" customHeight="1" x14ac:dyDescent="0.3">
      <c r="A2770" s="1"/>
      <c r="B2770" s="1"/>
      <c r="C2770" s="1"/>
      <c r="D2770" s="1"/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</row>
    <row r="2771" spans="1:22" ht="4.5" customHeight="1" x14ac:dyDescent="0.3">
      <c r="A2771" s="1"/>
      <c r="B2771" s="1"/>
      <c r="C2771" s="1"/>
      <c r="D2771" s="1"/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</row>
    <row r="2772" spans="1:22" ht="4.5" customHeight="1" x14ac:dyDescent="0.3">
      <c r="A2772" s="1"/>
      <c r="B2772" s="1"/>
      <c r="C2772" s="1"/>
      <c r="D2772" s="1"/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</row>
    <row r="2773" spans="1:22" ht="4.5" customHeight="1" x14ac:dyDescent="0.3">
      <c r="A2773" s="1"/>
      <c r="B2773" s="1"/>
      <c r="C2773" s="1"/>
      <c r="D2773" s="1"/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</row>
    <row r="2774" spans="1:22" ht="4.5" customHeight="1" x14ac:dyDescent="0.3">
      <c r="A2774" s="1"/>
      <c r="B2774" s="1"/>
      <c r="C2774" s="1"/>
      <c r="D2774" s="1"/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</row>
    <row r="2775" spans="1:22" ht="4.5" customHeight="1" x14ac:dyDescent="0.3">
      <c r="A2775" s="1"/>
      <c r="B2775" s="1"/>
      <c r="C2775" s="1"/>
      <c r="D2775" s="1"/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</row>
    <row r="2776" spans="1:22" ht="4.5" customHeight="1" x14ac:dyDescent="0.3">
      <c r="A2776" s="1"/>
      <c r="B2776" s="1"/>
      <c r="C2776" s="1"/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</row>
    <row r="2777" spans="1:22" ht="4.5" customHeight="1" x14ac:dyDescent="0.3">
      <c r="A2777" s="1"/>
      <c r="B2777" s="1"/>
      <c r="C2777" s="1"/>
      <c r="D2777" s="1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</row>
    <row r="2778" spans="1:22" ht="4.5" customHeight="1" x14ac:dyDescent="0.3">
      <c r="A2778" s="1"/>
      <c r="B2778" s="1"/>
      <c r="C2778" s="1"/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</row>
    <row r="2779" spans="1:22" ht="4.5" customHeight="1" x14ac:dyDescent="0.3">
      <c r="A2779" s="1"/>
      <c r="B2779" s="1"/>
      <c r="C2779" s="1"/>
      <c r="D2779" s="1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</row>
    <row r="2780" spans="1:22" ht="4.5" customHeight="1" x14ac:dyDescent="0.3">
      <c r="A2780" s="1"/>
      <c r="B2780" s="1"/>
      <c r="C2780" s="1"/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</row>
    <row r="2781" spans="1:22" ht="4.5" customHeight="1" x14ac:dyDescent="0.3">
      <c r="A2781" s="1"/>
      <c r="B2781" s="1"/>
      <c r="C2781" s="1"/>
      <c r="D2781" s="1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</row>
    <row r="2782" spans="1:22" ht="4.5" customHeight="1" x14ac:dyDescent="0.3">
      <c r="A2782" s="1"/>
      <c r="B2782" s="1"/>
      <c r="C2782" s="1"/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</row>
    <row r="2783" spans="1:22" ht="4.5" customHeight="1" x14ac:dyDescent="0.3">
      <c r="A2783" s="1"/>
      <c r="B2783" s="1"/>
      <c r="C2783" s="1"/>
      <c r="D2783" s="1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</row>
    <row r="2784" spans="1:22" ht="4.5" customHeight="1" x14ac:dyDescent="0.3">
      <c r="A2784" s="1"/>
      <c r="B2784" s="1"/>
      <c r="C2784" s="1"/>
      <c r="D2784" s="1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</row>
    <row r="2785" spans="1:22" ht="4.5" customHeight="1" x14ac:dyDescent="0.3">
      <c r="A2785" s="1"/>
      <c r="B2785" s="1"/>
      <c r="C2785" s="1"/>
      <c r="D2785" s="1"/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</row>
    <row r="2786" spans="1:22" ht="4.5" customHeight="1" x14ac:dyDescent="0.3">
      <c r="A2786" s="1"/>
      <c r="B2786" s="1"/>
      <c r="C2786" s="1"/>
      <c r="D2786" s="1"/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</row>
    <row r="2787" spans="1:22" ht="4.5" customHeight="1" x14ac:dyDescent="0.3">
      <c r="A2787" s="1"/>
      <c r="B2787" s="1"/>
      <c r="C2787" s="1"/>
      <c r="D2787" s="1"/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</row>
    <row r="2788" spans="1:22" ht="4.5" customHeight="1" x14ac:dyDescent="0.3">
      <c r="A2788" s="1"/>
      <c r="B2788" s="1"/>
      <c r="C2788" s="1"/>
      <c r="D2788" s="1"/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</row>
    <row r="2789" spans="1:22" ht="4.5" customHeight="1" x14ac:dyDescent="0.3">
      <c r="A2789" s="1"/>
      <c r="B2789" s="1"/>
      <c r="C2789" s="1"/>
      <c r="D2789" s="1"/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</row>
    <row r="2790" spans="1:22" ht="4.5" customHeight="1" x14ac:dyDescent="0.3">
      <c r="A2790" s="1"/>
      <c r="B2790" s="1"/>
      <c r="C2790" s="1"/>
      <c r="D2790" s="1"/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</row>
    <row r="2791" spans="1:22" ht="4.5" customHeight="1" x14ac:dyDescent="0.3">
      <c r="A2791" s="1"/>
      <c r="B2791" s="1"/>
      <c r="C2791" s="1"/>
      <c r="D2791" s="1"/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</row>
    <row r="2792" spans="1:22" ht="4.5" customHeight="1" x14ac:dyDescent="0.3">
      <c r="A2792" s="1"/>
      <c r="B2792" s="1"/>
      <c r="C2792" s="1"/>
      <c r="D2792" s="1"/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</row>
    <row r="2793" spans="1:22" ht="4.5" customHeight="1" x14ac:dyDescent="0.3">
      <c r="A2793" s="1"/>
      <c r="B2793" s="1"/>
      <c r="C2793" s="1"/>
      <c r="D2793" s="1"/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</row>
    <row r="2794" spans="1:22" ht="4.5" customHeight="1" x14ac:dyDescent="0.3">
      <c r="A2794" s="1"/>
      <c r="B2794" s="1"/>
      <c r="C2794" s="1"/>
      <c r="D2794" s="1"/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</row>
    <row r="2795" spans="1:22" ht="4.5" customHeight="1" x14ac:dyDescent="0.3">
      <c r="A2795" s="1"/>
      <c r="B2795" s="1"/>
      <c r="C2795" s="1"/>
      <c r="D2795" s="1"/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</row>
    <row r="2796" spans="1:22" ht="4.5" customHeight="1" x14ac:dyDescent="0.3">
      <c r="A2796" s="1"/>
      <c r="B2796" s="1"/>
      <c r="C2796" s="1"/>
      <c r="D2796" s="1"/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</row>
    <row r="2797" spans="1:22" ht="4.5" customHeight="1" x14ac:dyDescent="0.3">
      <c r="A2797" s="1"/>
      <c r="B2797" s="1"/>
      <c r="C2797" s="1"/>
      <c r="D2797" s="1"/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</row>
    <row r="2798" spans="1:22" ht="4.5" customHeight="1" x14ac:dyDescent="0.3">
      <c r="A2798" s="1"/>
      <c r="B2798" s="1"/>
      <c r="C2798" s="1"/>
      <c r="D2798" s="1"/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</row>
    <row r="2799" spans="1:22" ht="4.5" customHeight="1" x14ac:dyDescent="0.3">
      <c r="A2799" s="1"/>
      <c r="B2799" s="1"/>
      <c r="C2799" s="1"/>
      <c r="D2799" s="1"/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</row>
    <row r="2800" spans="1:22" ht="4.5" customHeight="1" x14ac:dyDescent="0.3">
      <c r="A2800" s="1"/>
      <c r="B2800" s="1"/>
      <c r="C2800" s="1"/>
      <c r="D2800" s="1"/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</row>
    <row r="2801" spans="1:22" ht="4.5" customHeight="1" x14ac:dyDescent="0.3">
      <c r="A2801" s="1"/>
      <c r="B2801" s="1"/>
      <c r="C2801" s="1"/>
      <c r="D2801" s="1"/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</row>
    <row r="2802" spans="1:22" ht="4.5" customHeight="1" x14ac:dyDescent="0.3">
      <c r="A2802" s="1"/>
      <c r="B2802" s="1"/>
      <c r="C2802" s="1"/>
      <c r="D2802" s="1"/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</row>
    <row r="2803" spans="1:22" ht="4.5" customHeight="1" x14ac:dyDescent="0.3">
      <c r="A2803" s="1"/>
      <c r="B2803" s="1"/>
      <c r="C2803" s="1"/>
      <c r="D2803" s="1"/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</row>
    <row r="2804" spans="1:22" ht="4.5" customHeight="1" x14ac:dyDescent="0.3">
      <c r="A2804" s="1"/>
      <c r="B2804" s="1"/>
      <c r="C2804" s="1"/>
      <c r="D2804" s="1"/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</row>
    <row r="2805" spans="1:22" ht="4.5" customHeight="1" x14ac:dyDescent="0.3">
      <c r="A2805" s="1"/>
      <c r="B2805" s="1"/>
      <c r="C2805" s="1"/>
      <c r="D2805" s="1"/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</row>
    <row r="2806" spans="1:22" ht="4.5" customHeight="1" x14ac:dyDescent="0.3">
      <c r="A2806" s="1"/>
      <c r="B2806" s="1"/>
      <c r="C2806" s="1"/>
      <c r="D2806" s="1"/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</row>
    <row r="2807" spans="1:22" ht="4.5" customHeight="1" x14ac:dyDescent="0.3">
      <c r="A2807" s="1"/>
      <c r="B2807" s="1"/>
      <c r="C2807" s="1"/>
      <c r="D2807" s="1"/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</row>
    <row r="2808" spans="1:22" ht="4.5" customHeight="1" x14ac:dyDescent="0.3">
      <c r="A2808" s="1"/>
      <c r="B2808" s="1"/>
      <c r="C2808" s="1"/>
      <c r="D2808" s="1"/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</row>
    <row r="2809" spans="1:22" ht="4.5" customHeight="1" x14ac:dyDescent="0.3">
      <c r="A2809" s="1"/>
      <c r="B2809" s="1"/>
      <c r="C2809" s="1"/>
      <c r="D2809" s="1"/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</row>
    <row r="2810" spans="1:22" ht="4.5" customHeight="1" x14ac:dyDescent="0.3">
      <c r="A2810" s="1"/>
      <c r="B2810" s="1"/>
      <c r="C2810" s="1"/>
      <c r="D2810" s="1"/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</row>
    <row r="2811" spans="1:22" ht="4.5" customHeight="1" x14ac:dyDescent="0.3">
      <c r="A2811" s="1"/>
      <c r="B2811" s="1"/>
      <c r="C2811" s="1"/>
      <c r="D2811" s="1"/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</row>
    <row r="2812" spans="1:22" ht="4.5" customHeight="1" x14ac:dyDescent="0.3">
      <c r="A2812" s="1"/>
      <c r="B2812" s="1"/>
      <c r="C2812" s="1"/>
      <c r="D2812" s="1"/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</row>
    <row r="2813" spans="1:22" ht="4.5" customHeight="1" x14ac:dyDescent="0.3">
      <c r="A2813" s="1"/>
      <c r="B2813" s="1"/>
      <c r="C2813" s="1"/>
      <c r="D2813" s="1"/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</row>
    <row r="2814" spans="1:22" ht="4.5" customHeight="1" x14ac:dyDescent="0.3">
      <c r="A2814" s="1"/>
      <c r="B2814" s="1"/>
      <c r="C2814" s="1"/>
      <c r="D2814" s="1"/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</row>
    <row r="2815" spans="1:22" ht="4.5" customHeight="1" x14ac:dyDescent="0.3">
      <c r="A2815" s="1"/>
      <c r="B2815" s="1"/>
      <c r="C2815" s="1"/>
      <c r="D2815" s="1"/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</row>
    <row r="2816" spans="1:22" ht="4.5" customHeight="1" x14ac:dyDescent="0.3">
      <c r="A2816" s="1"/>
      <c r="B2816" s="1"/>
      <c r="C2816" s="1"/>
      <c r="D2816" s="1"/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</row>
    <row r="2817" spans="1:22" ht="4.5" customHeight="1" x14ac:dyDescent="0.3">
      <c r="A2817" s="1"/>
      <c r="B2817" s="1"/>
      <c r="C2817" s="1"/>
      <c r="D2817" s="1"/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</row>
    <row r="2818" spans="1:22" ht="4.5" customHeight="1" x14ac:dyDescent="0.3">
      <c r="A2818" s="1"/>
      <c r="B2818" s="1"/>
      <c r="C2818" s="1"/>
      <c r="D2818" s="1"/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</row>
    <row r="2819" spans="1:22" ht="4.5" customHeight="1" x14ac:dyDescent="0.3">
      <c r="A2819" s="1"/>
      <c r="B2819" s="1"/>
      <c r="C2819" s="1"/>
      <c r="D2819" s="1"/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</row>
    <row r="2820" spans="1:22" ht="4.5" customHeight="1" x14ac:dyDescent="0.3">
      <c r="A2820" s="1"/>
      <c r="B2820" s="1"/>
      <c r="C2820" s="1"/>
      <c r="D2820" s="1"/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</row>
    <row r="2821" spans="1:22" ht="4.5" customHeight="1" x14ac:dyDescent="0.3">
      <c r="A2821" s="1"/>
      <c r="B2821" s="1"/>
      <c r="C2821" s="1"/>
      <c r="D2821" s="1"/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</row>
    <row r="2822" spans="1:22" ht="4.5" customHeight="1" x14ac:dyDescent="0.3">
      <c r="A2822" s="1"/>
      <c r="B2822" s="1"/>
      <c r="C2822" s="1"/>
      <c r="D2822" s="1"/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</row>
    <row r="2823" spans="1:22" ht="4.5" customHeight="1" x14ac:dyDescent="0.3">
      <c r="A2823" s="1"/>
      <c r="B2823" s="1"/>
      <c r="C2823" s="1"/>
      <c r="D2823" s="1"/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</row>
    <row r="2824" spans="1:22" ht="4.5" customHeight="1" x14ac:dyDescent="0.3">
      <c r="A2824" s="1"/>
      <c r="B2824" s="1"/>
      <c r="C2824" s="1"/>
      <c r="D2824" s="1"/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</row>
    <row r="2825" spans="1:22" ht="4.5" customHeight="1" x14ac:dyDescent="0.3">
      <c r="A2825" s="1"/>
      <c r="B2825" s="1"/>
      <c r="C2825" s="1"/>
      <c r="D2825" s="1"/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</row>
    <row r="2826" spans="1:22" ht="4.5" customHeight="1" x14ac:dyDescent="0.3">
      <c r="A2826" s="1"/>
      <c r="B2826" s="1"/>
      <c r="C2826" s="1"/>
      <c r="D2826" s="1"/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</row>
    <row r="2827" spans="1:22" ht="4.5" customHeight="1" x14ac:dyDescent="0.3">
      <c r="A2827" s="1"/>
      <c r="B2827" s="1"/>
      <c r="C2827" s="1"/>
      <c r="D2827" s="1"/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</row>
    <row r="2828" spans="1:22" ht="4.5" customHeight="1" x14ac:dyDescent="0.3">
      <c r="A2828" s="1"/>
      <c r="B2828" s="1"/>
      <c r="C2828" s="1"/>
      <c r="D2828" s="1"/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</row>
    <row r="2829" spans="1:22" ht="4.5" customHeight="1" x14ac:dyDescent="0.3">
      <c r="A2829" s="1"/>
      <c r="B2829" s="1"/>
      <c r="C2829" s="1"/>
      <c r="D2829" s="1"/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</row>
    <row r="2830" spans="1:22" ht="4.5" customHeight="1" x14ac:dyDescent="0.3">
      <c r="A2830" s="1"/>
      <c r="B2830" s="1"/>
      <c r="C2830" s="1"/>
      <c r="D2830" s="1"/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</row>
    <row r="2831" spans="1:22" ht="4.5" customHeight="1" x14ac:dyDescent="0.3">
      <c r="A2831" s="1"/>
      <c r="B2831" s="1"/>
      <c r="C2831" s="1"/>
      <c r="D2831" s="1"/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/>
    </row>
    <row r="2832" spans="1:22" ht="4.5" customHeight="1" x14ac:dyDescent="0.3">
      <c r="A2832" s="1"/>
      <c r="B2832" s="1"/>
      <c r="C2832" s="1"/>
      <c r="D2832" s="1"/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/>
    </row>
    <row r="2833" spans="1:22" ht="4.5" customHeight="1" x14ac:dyDescent="0.3">
      <c r="A2833" s="1"/>
      <c r="B2833" s="1"/>
      <c r="C2833" s="1"/>
      <c r="D2833" s="1"/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/>
    </row>
    <row r="2834" spans="1:22" ht="4.5" customHeight="1" x14ac:dyDescent="0.3">
      <c r="A2834" s="1"/>
      <c r="B2834" s="1"/>
      <c r="C2834" s="1"/>
      <c r="D2834" s="1"/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</row>
    <row r="2835" spans="1:22" ht="4.5" customHeight="1" x14ac:dyDescent="0.3">
      <c r="A2835" s="1"/>
      <c r="B2835" s="1"/>
      <c r="C2835" s="1"/>
      <c r="D2835" s="1"/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</row>
    <row r="2836" spans="1:22" ht="4.5" customHeight="1" x14ac:dyDescent="0.3">
      <c r="A2836" s="1"/>
      <c r="B2836" s="1"/>
      <c r="C2836" s="1"/>
      <c r="D2836" s="1"/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</row>
    <row r="2837" spans="1:22" ht="4.5" customHeight="1" x14ac:dyDescent="0.3">
      <c r="A2837" s="1"/>
      <c r="B2837" s="1"/>
      <c r="C2837" s="1"/>
      <c r="D2837" s="1"/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</row>
    <row r="2838" spans="1:22" ht="4.5" customHeight="1" x14ac:dyDescent="0.3">
      <c r="A2838" s="1"/>
      <c r="B2838" s="1"/>
      <c r="C2838" s="1"/>
      <c r="D2838" s="1"/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/>
    </row>
    <row r="2839" spans="1:22" ht="4.5" customHeight="1" x14ac:dyDescent="0.3">
      <c r="A2839" s="1"/>
      <c r="B2839" s="1"/>
      <c r="C2839" s="1"/>
      <c r="D2839" s="1"/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</row>
    <row r="2840" spans="1:22" ht="4.5" customHeight="1" x14ac:dyDescent="0.3">
      <c r="A2840" s="1"/>
      <c r="B2840" s="1"/>
      <c r="C2840" s="1"/>
      <c r="D2840" s="1"/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/>
    </row>
    <row r="2841" spans="1:22" ht="4.5" customHeight="1" x14ac:dyDescent="0.3">
      <c r="A2841" s="1"/>
      <c r="B2841" s="1"/>
      <c r="C2841" s="1"/>
      <c r="D2841" s="1"/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1"/>
      <c r="U2841" s="1"/>
      <c r="V2841" s="1"/>
    </row>
    <row r="2842" spans="1:22" ht="4.5" customHeight="1" x14ac:dyDescent="0.3">
      <c r="A2842" s="1"/>
      <c r="B2842" s="1"/>
      <c r="C2842" s="1"/>
      <c r="D2842" s="1"/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1"/>
      <c r="U2842" s="1"/>
      <c r="V2842" s="1"/>
    </row>
    <row r="2843" spans="1:22" ht="4.5" customHeight="1" x14ac:dyDescent="0.3">
      <c r="A2843" s="1"/>
      <c r="B2843" s="1"/>
      <c r="C2843" s="1"/>
      <c r="D2843" s="1"/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1"/>
      <c r="U2843" s="1"/>
      <c r="V2843" s="1"/>
    </row>
    <row r="2844" spans="1:22" ht="4.5" customHeight="1" x14ac:dyDescent="0.3">
      <c r="A2844" s="1"/>
      <c r="B2844" s="1"/>
      <c r="C2844" s="1"/>
      <c r="D2844" s="1"/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1"/>
    </row>
    <row r="2845" spans="1:22" ht="4.5" customHeight="1" x14ac:dyDescent="0.3">
      <c r="A2845" s="1"/>
      <c r="B2845" s="1"/>
      <c r="C2845" s="1"/>
      <c r="D2845" s="1"/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1"/>
      <c r="U2845" s="1"/>
      <c r="V2845" s="1"/>
    </row>
    <row r="2846" spans="1:22" ht="4.5" customHeight="1" x14ac:dyDescent="0.3">
      <c r="A2846" s="1"/>
      <c r="B2846" s="1"/>
      <c r="C2846" s="1"/>
      <c r="D2846" s="1"/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/>
    </row>
    <row r="2847" spans="1:22" ht="4.5" customHeight="1" x14ac:dyDescent="0.3">
      <c r="A2847" s="1"/>
      <c r="B2847" s="1"/>
      <c r="C2847" s="1"/>
      <c r="D2847" s="1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</row>
    <row r="2848" spans="1:22" ht="4.5" customHeight="1" x14ac:dyDescent="0.3">
      <c r="A2848" s="1"/>
      <c r="B2848" s="1"/>
      <c r="C2848" s="1"/>
      <c r="D2848" s="1"/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1"/>
      <c r="U2848" s="1"/>
      <c r="V2848" s="1"/>
    </row>
    <row r="2849" spans="1:22" ht="4.5" customHeight="1" x14ac:dyDescent="0.3">
      <c r="A2849" s="1"/>
      <c r="B2849" s="1"/>
      <c r="C2849" s="1"/>
      <c r="D2849" s="1"/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1"/>
      <c r="U2849" s="1"/>
      <c r="V2849" s="1"/>
    </row>
    <row r="2850" spans="1:22" ht="4.5" customHeight="1" x14ac:dyDescent="0.3">
      <c r="A2850" s="1"/>
      <c r="B2850" s="1"/>
      <c r="C2850" s="1"/>
      <c r="D2850" s="1"/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1"/>
      <c r="U2850" s="1"/>
      <c r="V2850" s="1"/>
    </row>
    <row r="2851" spans="1:22" ht="4.5" customHeight="1" x14ac:dyDescent="0.3">
      <c r="A2851" s="1"/>
      <c r="B2851" s="1"/>
      <c r="C2851" s="1"/>
      <c r="D2851" s="1"/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1"/>
      <c r="U2851" s="1"/>
      <c r="V2851" s="1"/>
    </row>
    <row r="2852" spans="1:22" ht="4.5" customHeight="1" x14ac:dyDescent="0.3">
      <c r="A2852" s="1"/>
      <c r="B2852" s="1"/>
      <c r="C2852" s="1"/>
      <c r="D2852" s="1"/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/>
    </row>
    <row r="2853" spans="1:22" ht="4.5" customHeight="1" x14ac:dyDescent="0.3">
      <c r="A2853" s="1"/>
      <c r="B2853" s="1"/>
      <c r="C2853" s="1"/>
      <c r="D2853" s="1"/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1"/>
      <c r="U2853" s="1"/>
      <c r="V2853" s="1"/>
    </row>
    <row r="2854" spans="1:22" ht="4.5" customHeight="1" x14ac:dyDescent="0.3">
      <c r="A2854" s="1"/>
      <c r="B2854" s="1"/>
      <c r="C2854" s="1"/>
      <c r="D2854" s="1"/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</row>
    <row r="2855" spans="1:22" ht="4.5" customHeight="1" x14ac:dyDescent="0.3">
      <c r="A2855" s="1"/>
      <c r="B2855" s="1"/>
      <c r="C2855" s="1"/>
      <c r="D2855" s="1"/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/>
    </row>
    <row r="2856" spans="1:22" ht="4.5" customHeight="1" x14ac:dyDescent="0.3">
      <c r="A2856" s="1"/>
      <c r="B2856" s="1"/>
      <c r="C2856" s="1"/>
      <c r="D2856" s="1"/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</row>
    <row r="2857" spans="1:22" ht="4.5" customHeight="1" x14ac:dyDescent="0.3">
      <c r="A2857" s="1"/>
      <c r="B2857" s="1"/>
      <c r="C2857" s="1"/>
      <c r="D2857" s="1"/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</row>
    <row r="2858" spans="1:22" ht="4.5" customHeight="1" x14ac:dyDescent="0.3">
      <c r="A2858" s="1"/>
      <c r="B2858" s="1"/>
      <c r="C2858" s="1"/>
      <c r="D2858" s="1"/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</row>
    <row r="2859" spans="1:22" ht="4.5" customHeight="1" x14ac:dyDescent="0.3">
      <c r="A2859" s="1"/>
      <c r="B2859" s="1"/>
      <c r="C2859" s="1"/>
      <c r="D2859" s="1"/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</row>
    <row r="2860" spans="1:22" ht="4.5" customHeight="1" x14ac:dyDescent="0.3">
      <c r="A2860" s="1"/>
      <c r="B2860" s="1"/>
      <c r="C2860" s="1"/>
      <c r="D2860" s="1"/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</row>
    <row r="2861" spans="1:22" ht="4.5" customHeight="1" x14ac:dyDescent="0.3">
      <c r="A2861" s="1"/>
      <c r="B2861" s="1"/>
      <c r="C2861" s="1"/>
      <c r="D2861" s="1"/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</row>
    <row r="2862" spans="1:22" ht="4.5" customHeight="1" x14ac:dyDescent="0.3">
      <c r="A2862" s="1"/>
      <c r="B2862" s="1"/>
      <c r="C2862" s="1"/>
      <c r="D2862" s="1"/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</row>
    <row r="2863" spans="1:22" ht="4.5" customHeight="1" x14ac:dyDescent="0.3">
      <c r="A2863" s="1"/>
      <c r="B2863" s="1"/>
      <c r="C2863" s="1"/>
      <c r="D2863" s="1"/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</row>
    <row r="2864" spans="1:22" ht="4.5" customHeight="1" x14ac:dyDescent="0.3">
      <c r="A2864" s="1"/>
      <c r="B2864" s="1"/>
      <c r="C2864" s="1"/>
      <c r="D2864" s="1"/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</row>
    <row r="2865" spans="1:22" ht="4.5" customHeight="1" x14ac:dyDescent="0.3">
      <c r="A2865" s="1"/>
      <c r="B2865" s="1"/>
      <c r="C2865" s="1"/>
      <c r="D2865" s="1"/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</row>
    <row r="2866" spans="1:22" ht="4.5" customHeight="1" x14ac:dyDescent="0.3">
      <c r="A2866" s="1"/>
      <c r="B2866" s="1"/>
      <c r="C2866" s="1"/>
      <c r="D2866" s="1"/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</row>
    <row r="2867" spans="1:22" ht="4.5" customHeight="1" x14ac:dyDescent="0.3">
      <c r="A2867" s="1"/>
      <c r="B2867" s="1"/>
      <c r="C2867" s="1"/>
      <c r="D2867" s="1"/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</row>
    <row r="2868" spans="1:22" ht="4.5" customHeight="1" x14ac:dyDescent="0.3">
      <c r="A2868" s="1"/>
      <c r="B2868" s="1"/>
      <c r="C2868" s="1"/>
      <c r="D2868" s="1"/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/>
    </row>
    <row r="2869" spans="1:22" ht="4.5" customHeight="1" x14ac:dyDescent="0.3">
      <c r="A2869" s="1"/>
      <c r="B2869" s="1"/>
      <c r="C2869" s="1"/>
      <c r="D2869" s="1"/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1"/>
      <c r="U2869" s="1"/>
      <c r="V2869" s="1"/>
    </row>
    <row r="2870" spans="1:22" ht="4.5" customHeight="1" x14ac:dyDescent="0.3">
      <c r="A2870" s="1"/>
      <c r="B2870" s="1"/>
      <c r="C2870" s="1"/>
      <c r="D2870" s="1"/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1"/>
    </row>
    <row r="2871" spans="1:22" ht="4.5" customHeight="1" x14ac:dyDescent="0.3">
      <c r="A2871" s="1"/>
      <c r="B2871" s="1"/>
      <c r="C2871" s="1"/>
      <c r="D2871" s="1"/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1"/>
    </row>
    <row r="2872" spans="1:22" ht="4.5" customHeight="1" x14ac:dyDescent="0.3">
      <c r="A2872" s="1"/>
      <c r="B2872" s="1"/>
      <c r="C2872" s="1"/>
      <c r="D2872" s="1"/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/>
    </row>
    <row r="2873" spans="1:22" ht="4.5" customHeight="1" x14ac:dyDescent="0.3">
      <c r="A2873" s="1"/>
      <c r="B2873" s="1"/>
      <c r="C2873" s="1"/>
      <c r="D2873" s="1"/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</row>
    <row r="2874" spans="1:22" ht="4.5" customHeight="1" x14ac:dyDescent="0.3">
      <c r="A2874" s="1"/>
      <c r="B2874" s="1"/>
      <c r="C2874" s="1"/>
      <c r="D2874" s="1"/>
      <c r="E2874" s="1"/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1"/>
      <c r="S2874" s="1"/>
      <c r="T2874" s="1"/>
      <c r="U2874" s="1"/>
      <c r="V2874" s="1"/>
    </row>
    <row r="2875" spans="1:22" ht="4.5" customHeight="1" x14ac:dyDescent="0.3">
      <c r="A2875" s="1"/>
      <c r="B2875" s="1"/>
      <c r="C2875" s="1"/>
      <c r="D2875" s="1"/>
      <c r="E2875" s="1"/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1"/>
      <c r="U2875" s="1"/>
      <c r="V2875" s="1"/>
    </row>
    <row r="2876" spans="1:22" ht="4.5" customHeight="1" x14ac:dyDescent="0.3">
      <c r="A2876" s="1"/>
      <c r="B2876" s="1"/>
      <c r="C2876" s="1"/>
      <c r="D2876" s="1"/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1"/>
      <c r="U2876" s="1"/>
      <c r="V2876" s="1"/>
    </row>
    <row r="2877" spans="1:22" ht="4.5" customHeight="1" x14ac:dyDescent="0.3">
      <c r="A2877" s="1"/>
      <c r="B2877" s="1"/>
      <c r="C2877" s="1"/>
      <c r="D2877" s="1"/>
      <c r="E2877" s="1"/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1"/>
      <c r="U2877" s="1"/>
      <c r="V2877" s="1"/>
    </row>
    <row r="2878" spans="1:22" ht="4.5" customHeight="1" x14ac:dyDescent="0.3">
      <c r="A2878" s="1"/>
      <c r="B2878" s="1"/>
      <c r="C2878" s="1"/>
      <c r="D2878" s="1"/>
      <c r="E2878" s="1"/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1"/>
    </row>
    <row r="2879" spans="1:22" ht="4.5" customHeight="1" x14ac:dyDescent="0.3">
      <c r="A2879" s="1"/>
      <c r="B2879" s="1"/>
      <c r="C2879" s="1"/>
      <c r="D2879" s="1"/>
      <c r="E2879" s="1"/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1"/>
    </row>
    <row r="2880" spans="1:22" ht="4.5" customHeight="1" x14ac:dyDescent="0.3">
      <c r="A2880" s="1"/>
      <c r="B2880" s="1"/>
      <c r="C2880" s="1"/>
      <c r="D2880" s="1"/>
      <c r="E2880" s="1"/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/>
      <c r="S2880" s="1"/>
      <c r="T2880" s="1"/>
      <c r="U2880" s="1"/>
      <c r="V2880" s="1"/>
    </row>
    <row r="2881" spans="1:22" ht="4.5" customHeight="1" x14ac:dyDescent="0.3">
      <c r="A2881" s="1"/>
      <c r="B2881" s="1"/>
      <c r="C2881" s="1"/>
      <c r="D2881" s="1"/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/>
      <c r="S2881" s="1"/>
      <c r="T2881" s="1"/>
      <c r="U2881" s="1"/>
      <c r="V2881" s="1"/>
    </row>
    <row r="2882" spans="1:22" ht="4.5" customHeight="1" x14ac:dyDescent="0.3">
      <c r="A2882" s="1"/>
      <c r="B2882" s="1"/>
      <c r="C2882" s="1"/>
      <c r="D2882" s="1"/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1"/>
      <c r="Q2882" s="1"/>
      <c r="R2882" s="1"/>
      <c r="S2882" s="1"/>
      <c r="T2882" s="1"/>
      <c r="U2882" s="1"/>
      <c r="V2882" s="1"/>
    </row>
    <row r="2883" spans="1:22" ht="4.5" customHeight="1" x14ac:dyDescent="0.3">
      <c r="A2883" s="1"/>
      <c r="B2883" s="1"/>
      <c r="C2883" s="1"/>
      <c r="D2883" s="1"/>
      <c r="E2883" s="1"/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1"/>
      <c r="U2883" s="1"/>
      <c r="V2883" s="1"/>
    </row>
    <row r="2884" spans="1:22" ht="4.5" customHeight="1" x14ac:dyDescent="0.3">
      <c r="A2884" s="1"/>
      <c r="B2884" s="1"/>
      <c r="C2884" s="1"/>
      <c r="D2884" s="1"/>
      <c r="E2884" s="1"/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1"/>
      <c r="Q2884" s="1"/>
      <c r="R2884" s="1"/>
      <c r="S2884" s="1"/>
      <c r="T2884" s="1"/>
      <c r="U2884" s="1"/>
      <c r="V2884" s="1"/>
    </row>
    <row r="2885" spans="1:22" ht="4.5" customHeight="1" x14ac:dyDescent="0.3">
      <c r="A2885" s="1"/>
      <c r="B2885" s="1"/>
      <c r="C2885" s="1"/>
      <c r="D2885" s="1"/>
      <c r="E2885" s="1"/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/>
      <c r="S2885" s="1"/>
      <c r="T2885" s="1"/>
      <c r="U2885" s="1"/>
      <c r="V2885" s="1"/>
    </row>
    <row r="2886" spans="1:22" ht="4.5" customHeight="1" x14ac:dyDescent="0.3">
      <c r="A2886" s="1"/>
      <c r="B2886" s="1"/>
      <c r="C2886" s="1"/>
      <c r="D2886" s="1"/>
      <c r="E2886" s="1"/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1"/>
      <c r="S2886" s="1"/>
      <c r="T2886" s="1"/>
      <c r="U2886" s="1"/>
      <c r="V2886" s="1"/>
    </row>
    <row r="2887" spans="1:22" ht="4.5" customHeight="1" x14ac:dyDescent="0.3">
      <c r="A2887" s="1"/>
      <c r="B2887" s="1"/>
      <c r="C2887" s="1"/>
      <c r="D2887" s="1"/>
      <c r="E2887" s="1"/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/>
      <c r="S2887" s="1"/>
      <c r="T2887" s="1"/>
      <c r="U2887" s="1"/>
      <c r="V2887" s="1"/>
    </row>
    <row r="2888" spans="1:22" ht="4.5" customHeight="1" x14ac:dyDescent="0.3">
      <c r="A2888" s="1"/>
      <c r="B2888" s="1"/>
      <c r="C2888" s="1"/>
      <c r="D2888" s="1"/>
      <c r="E2888" s="1"/>
      <c r="F2888" s="1"/>
      <c r="G2888" s="1"/>
      <c r="H2888" s="1"/>
      <c r="I2888" s="1"/>
      <c r="J2888" s="1"/>
      <c r="K2888" s="1"/>
      <c r="L2888" s="1"/>
      <c r="M2888" s="1"/>
      <c r="N2888" s="1"/>
      <c r="O2888" s="1"/>
      <c r="P2888" s="1"/>
      <c r="Q2888" s="1"/>
      <c r="R2888" s="1"/>
      <c r="S2888" s="1"/>
      <c r="T2888" s="1"/>
      <c r="U2888" s="1"/>
      <c r="V2888" s="1"/>
    </row>
    <row r="2889" spans="1:22" ht="4.5" customHeight="1" x14ac:dyDescent="0.3">
      <c r="A2889" s="1"/>
      <c r="B2889" s="1"/>
      <c r="C2889" s="1"/>
      <c r="D2889" s="1"/>
      <c r="E2889" s="1"/>
      <c r="F2889" s="1"/>
      <c r="G2889" s="1"/>
      <c r="H2889" s="1"/>
      <c r="I2889" s="1"/>
      <c r="J2889" s="1"/>
      <c r="K2889" s="1"/>
      <c r="L2889" s="1"/>
      <c r="M2889" s="1"/>
      <c r="N2889" s="1"/>
      <c r="O2889" s="1"/>
      <c r="P2889" s="1"/>
      <c r="Q2889" s="1"/>
      <c r="R2889" s="1"/>
      <c r="S2889" s="1"/>
      <c r="T2889" s="1"/>
      <c r="U2889" s="1"/>
      <c r="V2889" s="1"/>
    </row>
    <row r="2890" spans="1:22" ht="4.5" customHeight="1" x14ac:dyDescent="0.3">
      <c r="A2890" s="1"/>
      <c r="B2890" s="1"/>
      <c r="C2890" s="1"/>
      <c r="D2890" s="1"/>
      <c r="E2890" s="1"/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  <c r="Q2890" s="1"/>
      <c r="R2890" s="1"/>
      <c r="S2890" s="1"/>
      <c r="T2890" s="1"/>
      <c r="U2890" s="1"/>
      <c r="V2890" s="1"/>
    </row>
    <row r="2891" spans="1:22" ht="4.5" customHeight="1" x14ac:dyDescent="0.3">
      <c r="A2891" s="1"/>
      <c r="B2891" s="1"/>
      <c r="C2891" s="1"/>
      <c r="D2891" s="1"/>
      <c r="E2891" s="1"/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/>
      <c r="S2891" s="1"/>
      <c r="T2891" s="1"/>
      <c r="U2891" s="1"/>
      <c r="V2891" s="1"/>
    </row>
    <row r="2892" spans="1:22" ht="4.5" customHeight="1" x14ac:dyDescent="0.3">
      <c r="A2892" s="1"/>
      <c r="B2892" s="1"/>
      <c r="C2892" s="1"/>
      <c r="D2892" s="1"/>
      <c r="E2892" s="1"/>
      <c r="F2892" s="1"/>
      <c r="G2892" s="1"/>
      <c r="H2892" s="1"/>
      <c r="I2892" s="1"/>
      <c r="J2892" s="1"/>
      <c r="K2892" s="1"/>
      <c r="L2892" s="1"/>
      <c r="M2892" s="1"/>
      <c r="N2892" s="1"/>
      <c r="O2892" s="1"/>
      <c r="P2892" s="1"/>
      <c r="Q2892" s="1"/>
      <c r="R2892" s="1"/>
      <c r="S2892" s="1"/>
      <c r="T2892" s="1"/>
      <c r="U2892" s="1"/>
      <c r="V2892" s="1"/>
    </row>
    <row r="2893" spans="1:22" ht="4.5" customHeight="1" x14ac:dyDescent="0.3">
      <c r="A2893" s="1"/>
      <c r="B2893" s="1"/>
      <c r="C2893" s="1"/>
      <c r="D2893" s="1"/>
      <c r="E2893" s="1"/>
      <c r="F2893" s="1"/>
      <c r="G2893" s="1"/>
      <c r="H2893" s="1"/>
      <c r="I2893" s="1"/>
      <c r="J2893" s="1"/>
      <c r="K2893" s="1"/>
      <c r="L2893" s="1"/>
      <c r="M2893" s="1"/>
      <c r="N2893" s="1"/>
      <c r="O2893" s="1"/>
      <c r="P2893" s="1"/>
      <c r="Q2893" s="1"/>
      <c r="R2893" s="1"/>
      <c r="S2893" s="1"/>
      <c r="T2893" s="1"/>
      <c r="U2893" s="1"/>
      <c r="V2893" s="1"/>
    </row>
    <row r="2894" spans="1:22" ht="4.5" customHeight="1" x14ac:dyDescent="0.3">
      <c r="A2894" s="1"/>
      <c r="B2894" s="1"/>
      <c r="C2894" s="1"/>
      <c r="D2894" s="1"/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1"/>
      <c r="S2894" s="1"/>
      <c r="T2894" s="1"/>
      <c r="U2894" s="1"/>
      <c r="V2894" s="1"/>
    </row>
    <row r="2895" spans="1:22" ht="4.5" customHeight="1" x14ac:dyDescent="0.3">
      <c r="A2895" s="1"/>
      <c r="B2895" s="1"/>
      <c r="C2895" s="1"/>
      <c r="D2895" s="1"/>
      <c r="E2895" s="1"/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1"/>
      <c r="Q2895" s="1"/>
      <c r="R2895" s="1"/>
      <c r="S2895" s="1"/>
      <c r="T2895" s="1"/>
      <c r="U2895" s="1"/>
      <c r="V2895" s="1"/>
    </row>
    <row r="2896" spans="1:22" ht="4.5" customHeight="1" x14ac:dyDescent="0.3">
      <c r="A2896" s="1"/>
      <c r="B2896" s="1"/>
      <c r="C2896" s="1"/>
      <c r="D2896" s="1"/>
      <c r="E2896" s="1"/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1"/>
      <c r="Q2896" s="1"/>
      <c r="R2896" s="1"/>
      <c r="S2896" s="1"/>
      <c r="T2896" s="1"/>
      <c r="U2896" s="1"/>
      <c r="V2896" s="1"/>
    </row>
    <row r="2897" spans="1:22" ht="4.5" customHeight="1" x14ac:dyDescent="0.3">
      <c r="A2897" s="1"/>
      <c r="B2897" s="1"/>
      <c r="C2897" s="1"/>
      <c r="D2897" s="1"/>
      <c r="E2897" s="1"/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1"/>
      <c r="Q2897" s="1"/>
      <c r="R2897" s="1"/>
      <c r="S2897" s="1"/>
      <c r="T2897" s="1"/>
      <c r="U2897" s="1"/>
      <c r="V2897" s="1"/>
    </row>
    <row r="2898" spans="1:22" ht="4.5" customHeight="1" x14ac:dyDescent="0.3">
      <c r="A2898" s="1"/>
      <c r="B2898" s="1"/>
      <c r="C2898" s="1"/>
      <c r="D2898" s="1"/>
      <c r="E2898" s="1"/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/>
      <c r="S2898" s="1"/>
      <c r="T2898" s="1"/>
      <c r="U2898" s="1"/>
      <c r="V2898" s="1"/>
    </row>
    <row r="2899" spans="1:22" ht="4.5" customHeight="1" x14ac:dyDescent="0.3">
      <c r="A2899" s="1"/>
      <c r="B2899" s="1"/>
      <c r="C2899" s="1"/>
      <c r="D2899" s="1"/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/>
      <c r="S2899" s="1"/>
      <c r="T2899" s="1"/>
      <c r="U2899" s="1"/>
      <c r="V2899" s="1"/>
    </row>
    <row r="2900" spans="1:22" ht="4.5" customHeight="1" x14ac:dyDescent="0.3">
      <c r="A2900" s="1"/>
      <c r="B2900" s="1"/>
      <c r="C2900" s="1"/>
      <c r="D2900" s="1"/>
      <c r="E2900" s="1"/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1"/>
      <c r="U2900" s="1"/>
      <c r="V2900" s="1"/>
    </row>
    <row r="2901" spans="1:22" ht="4.5" customHeight="1" x14ac:dyDescent="0.3">
      <c r="A2901" s="1"/>
      <c r="B2901" s="1"/>
      <c r="C2901" s="1"/>
      <c r="D2901" s="1"/>
      <c r="E2901" s="1"/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/>
      <c r="S2901" s="1"/>
      <c r="T2901" s="1"/>
      <c r="U2901" s="1"/>
      <c r="V2901" s="1"/>
    </row>
    <row r="2902" spans="1:22" ht="4.5" customHeight="1" x14ac:dyDescent="0.3">
      <c r="A2902" s="1"/>
      <c r="B2902" s="1"/>
      <c r="C2902" s="1"/>
      <c r="D2902" s="1"/>
      <c r="E2902" s="1"/>
      <c r="F2902" s="1"/>
      <c r="G2902" s="1"/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/>
      <c r="S2902" s="1"/>
      <c r="T2902" s="1"/>
      <c r="U2902" s="1"/>
      <c r="V2902" s="1"/>
    </row>
    <row r="2903" spans="1:22" ht="4.5" customHeight="1" x14ac:dyDescent="0.3">
      <c r="A2903" s="1"/>
      <c r="B2903" s="1"/>
      <c r="C2903" s="1"/>
      <c r="D2903" s="1"/>
      <c r="E2903" s="1"/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1"/>
      <c r="Q2903" s="1"/>
      <c r="R2903" s="1"/>
      <c r="S2903" s="1"/>
      <c r="T2903" s="1"/>
      <c r="U2903" s="1"/>
      <c r="V2903" s="1"/>
    </row>
    <row r="2904" spans="1:22" ht="4.5" customHeight="1" x14ac:dyDescent="0.3">
      <c r="A2904" s="1"/>
      <c r="B2904" s="1"/>
      <c r="C2904" s="1"/>
      <c r="D2904" s="1"/>
      <c r="E2904" s="1"/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1"/>
      <c r="S2904" s="1"/>
      <c r="T2904" s="1"/>
      <c r="U2904" s="1"/>
      <c r="V2904" s="1"/>
    </row>
    <row r="2905" spans="1:22" ht="4.5" customHeight="1" x14ac:dyDescent="0.3">
      <c r="A2905" s="1"/>
      <c r="B2905" s="1"/>
      <c r="C2905" s="1"/>
      <c r="D2905" s="1"/>
      <c r="E2905" s="1"/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1"/>
      <c r="U2905" s="1"/>
      <c r="V2905" s="1"/>
    </row>
    <row r="2906" spans="1:22" ht="4.5" customHeight="1" x14ac:dyDescent="0.3">
      <c r="A2906" s="1"/>
      <c r="B2906" s="1"/>
      <c r="C2906" s="1"/>
      <c r="D2906" s="1"/>
      <c r="E2906" s="1"/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/>
      <c r="S2906" s="1"/>
      <c r="T2906" s="1"/>
      <c r="U2906" s="1"/>
      <c r="V2906" s="1"/>
    </row>
    <row r="2907" spans="1:22" ht="4.5" customHeight="1" x14ac:dyDescent="0.3">
      <c r="A2907" s="1"/>
      <c r="B2907" s="1"/>
      <c r="C2907" s="1"/>
      <c r="D2907" s="1"/>
      <c r="E2907" s="1"/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1"/>
      <c r="U2907" s="1"/>
      <c r="V2907" s="1"/>
    </row>
    <row r="2908" spans="1:22" ht="4.5" customHeight="1" x14ac:dyDescent="0.3">
      <c r="A2908" s="1"/>
      <c r="B2908" s="1"/>
      <c r="C2908" s="1"/>
      <c r="D2908" s="1"/>
      <c r="E2908" s="1"/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1"/>
      <c r="U2908" s="1"/>
      <c r="V2908" s="1"/>
    </row>
    <row r="2909" spans="1:22" ht="4.5" customHeight="1" x14ac:dyDescent="0.3">
      <c r="A2909" s="1"/>
      <c r="B2909" s="1"/>
      <c r="C2909" s="1"/>
      <c r="D2909" s="1"/>
      <c r="E2909" s="1"/>
      <c r="F2909" s="1"/>
      <c r="G2909" s="1"/>
      <c r="H2909" s="1"/>
      <c r="I2909" s="1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1"/>
      <c r="U2909" s="1"/>
      <c r="V2909" s="1"/>
    </row>
    <row r="2910" spans="1:22" ht="4.5" customHeight="1" x14ac:dyDescent="0.3">
      <c r="A2910" s="1"/>
      <c r="B2910" s="1"/>
      <c r="C2910" s="1"/>
      <c r="D2910" s="1"/>
      <c r="E2910" s="1"/>
      <c r="F2910" s="1"/>
      <c r="G2910" s="1"/>
      <c r="H2910" s="1"/>
      <c r="I2910" s="1"/>
      <c r="J2910" s="1"/>
      <c r="K2910" s="1"/>
      <c r="L2910" s="1"/>
      <c r="M2910" s="1"/>
      <c r="N2910" s="1"/>
      <c r="O2910" s="1"/>
      <c r="P2910" s="1"/>
      <c r="Q2910" s="1"/>
      <c r="R2910" s="1"/>
      <c r="S2910" s="1"/>
      <c r="T2910" s="1"/>
      <c r="U2910" s="1"/>
      <c r="V2910" s="1"/>
    </row>
    <row r="2911" spans="1:22" ht="4.5" customHeight="1" x14ac:dyDescent="0.3">
      <c r="A2911" s="1"/>
      <c r="B2911" s="1"/>
      <c r="C2911" s="1"/>
      <c r="D2911" s="1"/>
      <c r="E2911" s="1"/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1"/>
      <c r="U2911" s="1"/>
      <c r="V2911" s="1"/>
    </row>
    <row r="2912" spans="1:22" ht="4.5" customHeight="1" x14ac:dyDescent="0.3">
      <c r="A2912" s="1"/>
      <c r="B2912" s="1"/>
      <c r="C2912" s="1"/>
      <c r="D2912" s="1"/>
      <c r="E2912" s="1"/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1"/>
      <c r="U2912" s="1"/>
      <c r="V2912" s="1"/>
    </row>
    <row r="2913" spans="1:22" ht="4.5" customHeight="1" x14ac:dyDescent="0.3">
      <c r="A2913" s="1"/>
      <c r="B2913" s="1"/>
      <c r="C2913" s="1"/>
      <c r="D2913" s="1"/>
      <c r="E2913" s="1"/>
      <c r="F2913" s="1"/>
      <c r="G2913" s="1"/>
      <c r="H2913" s="1"/>
      <c r="I2913" s="1"/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1"/>
      <c r="U2913" s="1"/>
      <c r="V2913" s="1"/>
    </row>
    <row r="2914" spans="1:22" ht="4.5" customHeight="1" x14ac:dyDescent="0.3">
      <c r="A2914" s="1"/>
      <c r="B2914" s="1"/>
      <c r="C2914" s="1"/>
      <c r="D2914" s="1"/>
      <c r="E2914" s="1"/>
      <c r="F2914" s="1"/>
      <c r="G2914" s="1"/>
      <c r="H2914" s="1"/>
      <c r="I2914" s="1"/>
      <c r="J2914" s="1"/>
      <c r="K2914" s="1"/>
      <c r="L2914" s="1"/>
      <c r="M2914" s="1"/>
      <c r="N2914" s="1"/>
      <c r="O2914" s="1"/>
      <c r="P2914" s="1"/>
      <c r="Q2914" s="1"/>
      <c r="R2914" s="1"/>
      <c r="S2914" s="1"/>
      <c r="T2914" s="1"/>
      <c r="U2914" s="1"/>
      <c r="V2914" s="1"/>
    </row>
    <row r="2915" spans="1:22" ht="4.5" customHeight="1" x14ac:dyDescent="0.3">
      <c r="A2915" s="1"/>
      <c r="B2915" s="1"/>
      <c r="C2915" s="1"/>
      <c r="D2915" s="1"/>
      <c r="E2915" s="1"/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1"/>
      <c r="U2915" s="1"/>
      <c r="V2915" s="1"/>
    </row>
    <row r="2916" spans="1:22" ht="4.5" customHeight="1" x14ac:dyDescent="0.3">
      <c r="A2916" s="1"/>
      <c r="B2916" s="1"/>
      <c r="C2916" s="1"/>
      <c r="D2916" s="1"/>
      <c r="E2916" s="1"/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1"/>
      <c r="U2916" s="1"/>
      <c r="V2916" s="1"/>
    </row>
    <row r="2917" spans="1:22" ht="4.5" customHeight="1" x14ac:dyDescent="0.3">
      <c r="A2917" s="1"/>
      <c r="B2917" s="1"/>
      <c r="C2917" s="1"/>
      <c r="D2917" s="1"/>
      <c r="E2917" s="1"/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/>
      <c r="S2917" s="1"/>
      <c r="T2917" s="1"/>
      <c r="U2917" s="1"/>
      <c r="V2917" s="1"/>
    </row>
    <row r="2918" spans="1:22" ht="4.5" customHeight="1" x14ac:dyDescent="0.3">
      <c r="A2918" s="1"/>
      <c r="B2918" s="1"/>
      <c r="C2918" s="1"/>
      <c r="D2918" s="1"/>
      <c r="E2918" s="1"/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/>
      <c r="S2918" s="1"/>
      <c r="T2918" s="1"/>
      <c r="U2918" s="1"/>
      <c r="V2918" s="1"/>
    </row>
    <row r="2919" spans="1:22" ht="4.5" customHeight="1" x14ac:dyDescent="0.3">
      <c r="A2919" s="1"/>
      <c r="B2919" s="1"/>
      <c r="C2919" s="1"/>
      <c r="D2919" s="1"/>
      <c r="E2919" s="1"/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1"/>
      <c r="U2919" s="1"/>
      <c r="V2919" s="1"/>
    </row>
    <row r="2920" spans="1:22" ht="4.5" customHeight="1" x14ac:dyDescent="0.3">
      <c r="A2920" s="1"/>
      <c r="B2920" s="1"/>
      <c r="C2920" s="1"/>
      <c r="D2920" s="1"/>
      <c r="E2920" s="1"/>
      <c r="F2920" s="1"/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1"/>
      <c r="U2920" s="1"/>
      <c r="V2920" s="1"/>
    </row>
    <row r="2921" spans="1:22" ht="4.5" customHeight="1" x14ac:dyDescent="0.3">
      <c r="A2921" s="1"/>
      <c r="B2921" s="1"/>
      <c r="C2921" s="1"/>
      <c r="D2921" s="1"/>
      <c r="E2921" s="1"/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1"/>
      <c r="U2921" s="1"/>
      <c r="V2921" s="1"/>
    </row>
    <row r="2922" spans="1:22" ht="4.5" customHeight="1" x14ac:dyDescent="0.3">
      <c r="A2922" s="1"/>
      <c r="B2922" s="1"/>
      <c r="C2922" s="1"/>
      <c r="D2922" s="1"/>
      <c r="E2922" s="1"/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1"/>
      <c r="U2922" s="1"/>
      <c r="V2922" s="1"/>
    </row>
    <row r="2923" spans="1:22" ht="4.5" customHeight="1" x14ac:dyDescent="0.3">
      <c r="A2923" s="1"/>
      <c r="B2923" s="1"/>
      <c r="C2923" s="1"/>
      <c r="D2923" s="1"/>
      <c r="E2923" s="1"/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1"/>
      <c r="Q2923" s="1"/>
      <c r="R2923" s="1"/>
      <c r="S2923" s="1"/>
      <c r="T2923" s="1"/>
      <c r="U2923" s="1"/>
      <c r="V2923" s="1"/>
    </row>
    <row r="2924" spans="1:22" ht="4.5" customHeight="1" x14ac:dyDescent="0.3">
      <c r="A2924" s="1"/>
      <c r="B2924" s="1"/>
      <c r="C2924" s="1"/>
      <c r="D2924" s="1"/>
      <c r="E2924" s="1"/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1"/>
      <c r="Q2924" s="1"/>
      <c r="R2924" s="1"/>
      <c r="S2924" s="1"/>
      <c r="T2924" s="1"/>
      <c r="U2924" s="1"/>
      <c r="V2924" s="1"/>
    </row>
    <row r="2925" spans="1:22" ht="4.5" customHeight="1" x14ac:dyDescent="0.3">
      <c r="A2925" s="1"/>
      <c r="B2925" s="1"/>
      <c r="C2925" s="1"/>
      <c r="D2925" s="1"/>
      <c r="E2925" s="1"/>
      <c r="F2925" s="1"/>
      <c r="G2925" s="1"/>
      <c r="H2925" s="1"/>
      <c r="I2925" s="1"/>
      <c r="J2925" s="1"/>
      <c r="K2925" s="1"/>
      <c r="L2925" s="1"/>
      <c r="M2925" s="1"/>
      <c r="N2925" s="1"/>
      <c r="O2925" s="1"/>
      <c r="P2925" s="1"/>
      <c r="Q2925" s="1"/>
      <c r="R2925" s="1"/>
      <c r="S2925" s="1"/>
      <c r="T2925" s="1"/>
      <c r="U2925" s="1"/>
      <c r="V2925" s="1"/>
    </row>
    <row r="2926" spans="1:22" ht="4.5" customHeight="1" x14ac:dyDescent="0.3">
      <c r="A2926" s="1"/>
      <c r="B2926" s="1"/>
      <c r="C2926" s="1"/>
      <c r="D2926" s="1"/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1"/>
    </row>
    <row r="2927" spans="1:22" ht="4.5" customHeight="1" x14ac:dyDescent="0.3">
      <c r="A2927" s="1"/>
      <c r="B2927" s="1"/>
      <c r="C2927" s="1"/>
      <c r="D2927" s="1"/>
      <c r="E2927" s="1"/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1"/>
      <c r="U2927" s="1"/>
      <c r="V2927" s="1"/>
    </row>
    <row r="2928" spans="1:22" ht="4.5" customHeight="1" x14ac:dyDescent="0.3">
      <c r="A2928" s="1"/>
      <c r="B2928" s="1"/>
      <c r="C2928" s="1"/>
      <c r="D2928" s="1"/>
      <c r="E2928" s="1"/>
      <c r="F2928" s="1"/>
      <c r="G2928" s="1"/>
      <c r="H2928" s="1"/>
      <c r="I2928" s="1"/>
      <c r="J2928" s="1"/>
      <c r="K2928" s="1"/>
      <c r="L2928" s="1"/>
      <c r="M2928" s="1"/>
      <c r="N2928" s="1"/>
      <c r="O2928" s="1"/>
      <c r="P2928" s="1"/>
      <c r="Q2928" s="1"/>
      <c r="R2928" s="1"/>
      <c r="S2928" s="1"/>
      <c r="T2928" s="1"/>
      <c r="U2928" s="1"/>
      <c r="V2928" s="1"/>
    </row>
    <row r="2929" spans="1:22" ht="4.5" customHeight="1" x14ac:dyDescent="0.3">
      <c r="A2929" s="1"/>
      <c r="B2929" s="1"/>
      <c r="C2929" s="1"/>
      <c r="D2929" s="1"/>
      <c r="E2929" s="1"/>
      <c r="F2929" s="1"/>
      <c r="G2929" s="1"/>
      <c r="H2929" s="1"/>
      <c r="I2929" s="1"/>
      <c r="J2929" s="1"/>
      <c r="K2929" s="1"/>
      <c r="L2929" s="1"/>
      <c r="M2929" s="1"/>
      <c r="N2929" s="1"/>
      <c r="O2929" s="1"/>
      <c r="P2929" s="1"/>
      <c r="Q2929" s="1"/>
      <c r="R2929" s="1"/>
      <c r="S2929" s="1"/>
      <c r="T2929" s="1"/>
      <c r="U2929" s="1"/>
      <c r="V2929" s="1"/>
    </row>
    <row r="2930" spans="1:22" ht="4.5" customHeight="1" x14ac:dyDescent="0.3">
      <c r="A2930" s="1"/>
      <c r="B2930" s="1"/>
      <c r="C2930" s="1"/>
      <c r="D2930" s="1"/>
      <c r="E2930" s="1"/>
      <c r="F2930" s="1"/>
      <c r="G2930" s="1"/>
      <c r="H2930" s="1"/>
      <c r="I2930" s="1"/>
      <c r="J2930" s="1"/>
      <c r="K2930" s="1"/>
      <c r="L2930" s="1"/>
      <c r="M2930" s="1"/>
      <c r="N2930" s="1"/>
      <c r="O2930" s="1"/>
      <c r="P2930" s="1"/>
      <c r="Q2930" s="1"/>
      <c r="R2930" s="1"/>
      <c r="S2930" s="1"/>
      <c r="T2930" s="1"/>
      <c r="U2930" s="1"/>
      <c r="V2930" s="1"/>
    </row>
    <row r="2931" spans="1:22" ht="4.5" customHeight="1" x14ac:dyDescent="0.3">
      <c r="A2931" s="1"/>
      <c r="B2931" s="1"/>
      <c r="C2931" s="1"/>
      <c r="D2931" s="1"/>
      <c r="E2931" s="1"/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/>
      <c r="S2931" s="1"/>
      <c r="T2931" s="1"/>
      <c r="U2931" s="1"/>
      <c r="V2931" s="1"/>
    </row>
    <row r="2932" spans="1:22" ht="4.5" customHeight="1" x14ac:dyDescent="0.3">
      <c r="A2932" s="1"/>
      <c r="B2932" s="1"/>
      <c r="C2932" s="1"/>
      <c r="D2932" s="1"/>
      <c r="E2932" s="1"/>
      <c r="F2932" s="1"/>
      <c r="G2932" s="1"/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1"/>
      <c r="S2932" s="1"/>
      <c r="T2932" s="1"/>
      <c r="U2932" s="1"/>
      <c r="V2932" s="1"/>
    </row>
    <row r="2933" spans="1:22" ht="4.5" customHeight="1" x14ac:dyDescent="0.3">
      <c r="A2933" s="1"/>
      <c r="B2933" s="1"/>
      <c r="C2933" s="1"/>
      <c r="D2933" s="1"/>
      <c r="E2933" s="1"/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1"/>
      <c r="Q2933" s="1"/>
      <c r="R2933" s="1"/>
      <c r="S2933" s="1"/>
      <c r="T2933" s="1"/>
      <c r="U2933" s="1"/>
      <c r="V2933" s="1"/>
    </row>
    <row r="2934" spans="1:22" ht="4.5" customHeight="1" x14ac:dyDescent="0.3">
      <c r="A2934" s="1"/>
      <c r="B2934" s="1"/>
      <c r="C2934" s="1"/>
      <c r="D2934" s="1"/>
      <c r="E2934" s="1"/>
      <c r="F2934" s="1"/>
      <c r="G2934" s="1"/>
      <c r="H2934" s="1"/>
      <c r="I2934" s="1"/>
      <c r="J2934" s="1"/>
      <c r="K2934" s="1"/>
      <c r="L2934" s="1"/>
      <c r="M2934" s="1"/>
      <c r="N2934" s="1"/>
      <c r="O2934" s="1"/>
      <c r="P2934" s="1"/>
      <c r="Q2934" s="1"/>
      <c r="R2934" s="1"/>
      <c r="S2934" s="1"/>
      <c r="T2934" s="1"/>
      <c r="U2934" s="1"/>
      <c r="V2934" s="1"/>
    </row>
    <row r="2935" spans="1:22" ht="4.5" customHeight="1" x14ac:dyDescent="0.3">
      <c r="A2935" s="1"/>
      <c r="B2935" s="1"/>
      <c r="C2935" s="1"/>
      <c r="D2935" s="1"/>
      <c r="E2935" s="1"/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1"/>
      <c r="V2935" s="1"/>
    </row>
    <row r="2936" spans="1:22" ht="4.5" customHeight="1" x14ac:dyDescent="0.3">
      <c r="A2936" s="1"/>
      <c r="B2936" s="1"/>
      <c r="C2936" s="1"/>
      <c r="D2936" s="1"/>
      <c r="E2936" s="1"/>
      <c r="F2936" s="1"/>
      <c r="G2936" s="1"/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1"/>
      <c r="V2936" s="1"/>
    </row>
    <row r="2937" spans="1:22" ht="4.5" customHeight="1" x14ac:dyDescent="0.3">
      <c r="A2937" s="1"/>
      <c r="B2937" s="1"/>
      <c r="C2937" s="1"/>
      <c r="D2937" s="1"/>
      <c r="E2937" s="1"/>
      <c r="F2937" s="1"/>
      <c r="G2937" s="1"/>
      <c r="H2937" s="1"/>
      <c r="I2937" s="1"/>
      <c r="J2937" s="1"/>
      <c r="K2937" s="1"/>
      <c r="L2937" s="1"/>
      <c r="M2937" s="1"/>
      <c r="N2937" s="1"/>
      <c r="O2937" s="1"/>
      <c r="P2937" s="1"/>
      <c r="Q2937" s="1"/>
      <c r="R2937" s="1"/>
      <c r="S2937" s="1"/>
      <c r="T2937" s="1"/>
      <c r="U2937" s="1"/>
      <c r="V2937" s="1"/>
    </row>
    <row r="2938" spans="1:22" ht="4.5" customHeight="1" x14ac:dyDescent="0.3">
      <c r="A2938" s="1"/>
      <c r="B2938" s="1"/>
      <c r="C2938" s="1"/>
      <c r="D2938" s="1"/>
      <c r="E2938" s="1"/>
      <c r="F2938" s="1"/>
      <c r="G2938" s="1"/>
      <c r="H2938" s="1"/>
      <c r="I2938" s="1"/>
      <c r="J2938" s="1"/>
      <c r="K2938" s="1"/>
      <c r="L2938" s="1"/>
      <c r="M2938" s="1"/>
      <c r="N2938" s="1"/>
      <c r="O2938" s="1"/>
      <c r="P2938" s="1"/>
      <c r="Q2938" s="1"/>
      <c r="R2938" s="1"/>
      <c r="S2938" s="1"/>
      <c r="T2938" s="1"/>
      <c r="U2938" s="1"/>
      <c r="V2938" s="1"/>
    </row>
    <row r="2939" spans="1:22" ht="4.5" customHeight="1" x14ac:dyDescent="0.3">
      <c r="A2939" s="1"/>
      <c r="B2939" s="1"/>
      <c r="C2939" s="1"/>
      <c r="D2939" s="1"/>
      <c r="E2939" s="1"/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1"/>
      <c r="V2939" s="1"/>
    </row>
    <row r="2940" spans="1:22" ht="4.5" customHeight="1" x14ac:dyDescent="0.3">
      <c r="A2940" s="1"/>
      <c r="B2940" s="1"/>
      <c r="C2940" s="1"/>
      <c r="D2940" s="1"/>
      <c r="E2940" s="1"/>
      <c r="F2940" s="1"/>
      <c r="G2940" s="1"/>
      <c r="H2940" s="1"/>
      <c r="I2940" s="1"/>
      <c r="J2940" s="1"/>
      <c r="K2940" s="1"/>
      <c r="L2940" s="1"/>
      <c r="M2940" s="1"/>
      <c r="N2940" s="1"/>
      <c r="O2940" s="1"/>
      <c r="P2940" s="1"/>
      <c r="Q2940" s="1"/>
      <c r="R2940" s="1"/>
      <c r="S2940" s="1"/>
      <c r="T2940" s="1"/>
      <c r="U2940" s="1"/>
      <c r="V2940" s="1"/>
    </row>
    <row r="2941" spans="1:22" ht="4.5" customHeight="1" x14ac:dyDescent="0.3">
      <c r="A2941" s="1"/>
      <c r="B2941" s="1"/>
      <c r="C2941" s="1"/>
      <c r="D2941" s="1"/>
      <c r="E2941" s="1"/>
      <c r="F2941" s="1"/>
      <c r="G2941" s="1"/>
      <c r="H2941" s="1"/>
      <c r="I2941" s="1"/>
      <c r="J2941" s="1"/>
      <c r="K2941" s="1"/>
      <c r="L2941" s="1"/>
      <c r="M2941" s="1"/>
      <c r="N2941" s="1"/>
      <c r="O2941" s="1"/>
      <c r="P2941" s="1"/>
      <c r="Q2941" s="1"/>
      <c r="R2941" s="1"/>
      <c r="S2941" s="1"/>
      <c r="T2941" s="1"/>
      <c r="U2941" s="1"/>
      <c r="V2941" s="1"/>
    </row>
    <row r="2942" spans="1:22" ht="4.5" customHeight="1" x14ac:dyDescent="0.3">
      <c r="A2942" s="1"/>
      <c r="B2942" s="1"/>
      <c r="C2942" s="1"/>
      <c r="D2942" s="1"/>
      <c r="E2942" s="1"/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/>
    </row>
    <row r="2943" spans="1:22" ht="4.5" customHeight="1" x14ac:dyDescent="0.3">
      <c r="A2943" s="1"/>
      <c r="B2943" s="1"/>
      <c r="C2943" s="1"/>
      <c r="D2943" s="1"/>
      <c r="E2943" s="1"/>
      <c r="F2943" s="1"/>
      <c r="G2943" s="1"/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/>
      <c r="S2943" s="1"/>
      <c r="T2943" s="1"/>
      <c r="U2943" s="1"/>
      <c r="V2943" s="1"/>
    </row>
    <row r="2944" spans="1:22" ht="4.5" customHeight="1" x14ac:dyDescent="0.3">
      <c r="A2944" s="1"/>
      <c r="B2944" s="1"/>
      <c r="C2944" s="1"/>
      <c r="D2944" s="1"/>
      <c r="E2944" s="1"/>
      <c r="F2944" s="1"/>
      <c r="G2944" s="1"/>
      <c r="H2944" s="1"/>
      <c r="I2944" s="1"/>
      <c r="J2944" s="1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1"/>
    </row>
    <row r="2945" spans="1:22" ht="4.5" customHeight="1" x14ac:dyDescent="0.3">
      <c r="A2945" s="1"/>
      <c r="B2945" s="1"/>
      <c r="C2945" s="1"/>
      <c r="D2945" s="1"/>
      <c r="E2945" s="1"/>
      <c r="F2945" s="1"/>
      <c r="G2945" s="1"/>
      <c r="H2945" s="1"/>
      <c r="I2945" s="1"/>
      <c r="J2945" s="1"/>
      <c r="K2945" s="1"/>
      <c r="L2945" s="1"/>
      <c r="M2945" s="1"/>
      <c r="N2945" s="1"/>
      <c r="O2945" s="1"/>
      <c r="P2945" s="1"/>
      <c r="Q2945" s="1"/>
      <c r="R2945" s="1"/>
      <c r="S2945" s="1"/>
      <c r="T2945" s="1"/>
      <c r="U2945" s="1"/>
      <c r="V2945" s="1"/>
    </row>
    <row r="2946" spans="1:22" ht="4.5" customHeight="1" x14ac:dyDescent="0.3">
      <c r="A2946" s="1"/>
      <c r="B2946" s="1"/>
      <c r="C2946" s="1"/>
      <c r="D2946" s="1"/>
      <c r="E2946" s="1"/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1"/>
      <c r="V2946" s="1"/>
    </row>
    <row r="2947" spans="1:22" ht="4.5" customHeight="1" x14ac:dyDescent="0.3">
      <c r="A2947" s="1"/>
      <c r="B2947" s="1"/>
      <c r="C2947" s="1"/>
      <c r="D2947" s="1"/>
      <c r="E2947" s="1"/>
      <c r="F2947" s="1"/>
      <c r="G2947" s="1"/>
      <c r="H2947" s="1"/>
      <c r="I2947" s="1"/>
      <c r="J2947" s="1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1"/>
    </row>
    <row r="2948" spans="1:22" ht="4.5" customHeight="1" x14ac:dyDescent="0.3">
      <c r="A2948" s="1"/>
      <c r="B2948" s="1"/>
      <c r="C2948" s="1"/>
      <c r="D2948" s="1"/>
      <c r="E2948" s="1"/>
      <c r="F2948" s="1"/>
      <c r="G2948" s="1"/>
      <c r="H2948" s="1"/>
      <c r="I2948" s="1"/>
      <c r="J2948" s="1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1"/>
    </row>
    <row r="2949" spans="1:22" ht="4.5" customHeight="1" x14ac:dyDescent="0.3">
      <c r="A2949" s="1"/>
      <c r="B2949" s="1"/>
      <c r="C2949" s="1"/>
      <c r="D2949" s="1"/>
      <c r="E2949" s="1"/>
      <c r="F2949" s="1"/>
      <c r="G2949" s="1"/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1"/>
      <c r="V2949" s="1"/>
    </row>
    <row r="2950" spans="1:22" ht="4.5" customHeight="1" x14ac:dyDescent="0.3">
      <c r="A2950" s="1"/>
      <c r="B2950" s="1"/>
      <c r="C2950" s="1"/>
      <c r="D2950" s="1"/>
      <c r="E2950" s="1"/>
      <c r="F2950" s="1"/>
      <c r="G2950" s="1"/>
      <c r="H2950" s="1"/>
      <c r="I2950" s="1"/>
      <c r="J2950" s="1"/>
      <c r="K2950" s="1"/>
      <c r="L2950" s="1"/>
      <c r="M2950" s="1"/>
      <c r="N2950" s="1"/>
      <c r="O2950" s="1"/>
      <c r="P2950" s="1"/>
      <c r="Q2950" s="1"/>
      <c r="R2950" s="1"/>
      <c r="S2950" s="1"/>
      <c r="T2950" s="1"/>
      <c r="U2950" s="1"/>
      <c r="V2950" s="1"/>
    </row>
    <row r="2951" spans="1:22" ht="4.5" customHeight="1" x14ac:dyDescent="0.3">
      <c r="A2951" s="1"/>
      <c r="B2951" s="1"/>
      <c r="C2951" s="1"/>
      <c r="D2951" s="1"/>
      <c r="E2951" s="1"/>
      <c r="F2951" s="1"/>
      <c r="G2951" s="1"/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1"/>
      <c r="S2951" s="1"/>
      <c r="T2951" s="1"/>
      <c r="U2951" s="1"/>
      <c r="V2951" s="1"/>
    </row>
    <row r="2952" spans="1:22" ht="4.5" customHeight="1" x14ac:dyDescent="0.3">
      <c r="A2952" s="1"/>
      <c r="B2952" s="1"/>
      <c r="C2952" s="1"/>
      <c r="D2952" s="1"/>
      <c r="E2952" s="1"/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1"/>
      <c r="Q2952" s="1"/>
      <c r="R2952" s="1"/>
      <c r="S2952" s="1"/>
      <c r="T2952" s="1"/>
      <c r="U2952" s="1"/>
      <c r="V2952" s="1"/>
    </row>
    <row r="2953" spans="1:22" ht="4.5" customHeight="1" x14ac:dyDescent="0.3">
      <c r="A2953" s="1"/>
      <c r="B2953" s="1"/>
      <c r="C2953" s="1"/>
      <c r="D2953" s="1"/>
      <c r="E2953" s="1"/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/>
      <c r="S2953" s="1"/>
      <c r="T2953" s="1"/>
      <c r="U2953" s="1"/>
      <c r="V2953" s="1"/>
    </row>
    <row r="2954" spans="1:22" ht="4.5" customHeight="1" x14ac:dyDescent="0.3">
      <c r="A2954" s="1"/>
      <c r="B2954" s="1"/>
      <c r="C2954" s="1"/>
      <c r="D2954" s="1"/>
      <c r="E2954" s="1"/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1"/>
      <c r="S2954" s="1"/>
      <c r="T2954" s="1"/>
      <c r="U2954" s="1"/>
      <c r="V2954" s="1"/>
    </row>
    <row r="2955" spans="1:22" ht="4.5" customHeight="1" x14ac:dyDescent="0.3">
      <c r="A2955" s="1"/>
      <c r="B2955" s="1"/>
      <c r="C2955" s="1"/>
      <c r="D2955" s="1"/>
      <c r="E2955" s="1"/>
      <c r="F2955" s="1"/>
      <c r="G2955" s="1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/>
      <c r="S2955" s="1"/>
      <c r="T2955" s="1"/>
      <c r="U2955" s="1"/>
      <c r="V2955" s="1"/>
    </row>
    <row r="2956" spans="1:22" ht="4.5" customHeight="1" x14ac:dyDescent="0.3">
      <c r="A2956" s="1"/>
      <c r="B2956" s="1"/>
      <c r="C2956" s="1"/>
      <c r="D2956" s="1"/>
      <c r="E2956" s="1"/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/>
      <c r="S2956" s="1"/>
      <c r="T2956" s="1"/>
      <c r="U2956" s="1"/>
      <c r="V2956" s="1"/>
    </row>
    <row r="2957" spans="1:22" ht="4.5" customHeight="1" x14ac:dyDescent="0.3">
      <c r="A2957" s="1"/>
      <c r="B2957" s="1"/>
      <c r="C2957" s="1"/>
      <c r="D2957" s="1"/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/>
      <c r="R2957" s="1"/>
      <c r="S2957" s="1"/>
      <c r="T2957" s="1"/>
      <c r="U2957" s="1"/>
      <c r="V2957" s="1"/>
    </row>
    <row r="2958" spans="1:22" ht="4.5" customHeight="1" x14ac:dyDescent="0.3">
      <c r="A2958" s="1"/>
      <c r="B2958" s="1"/>
      <c r="C2958" s="1"/>
      <c r="D2958" s="1"/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1"/>
      <c r="V2958" s="1"/>
    </row>
    <row r="2959" spans="1:22" ht="4.5" customHeight="1" x14ac:dyDescent="0.3">
      <c r="A2959" s="1"/>
      <c r="B2959" s="1"/>
      <c r="C2959" s="1"/>
      <c r="D2959" s="1"/>
      <c r="E2959" s="1"/>
      <c r="F2959" s="1"/>
      <c r="G2959" s="1"/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1"/>
      <c r="S2959" s="1"/>
      <c r="T2959" s="1"/>
      <c r="U2959" s="1"/>
      <c r="V2959" s="1"/>
    </row>
    <row r="2960" spans="1:22" ht="4.5" customHeight="1" x14ac:dyDescent="0.3">
      <c r="A2960" s="1"/>
      <c r="B2960" s="1"/>
      <c r="C2960" s="1"/>
      <c r="D2960" s="1"/>
      <c r="E2960" s="1"/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1"/>
      <c r="V2960" s="1"/>
    </row>
    <row r="2961" spans="1:22" ht="4.5" customHeight="1" x14ac:dyDescent="0.3">
      <c r="A2961" s="1"/>
      <c r="B2961" s="1"/>
      <c r="C2961" s="1"/>
      <c r="D2961" s="1"/>
      <c r="E2961" s="1"/>
      <c r="F2961" s="1"/>
      <c r="G2961" s="1"/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1"/>
      <c r="S2961" s="1"/>
      <c r="T2961" s="1"/>
      <c r="U2961" s="1"/>
      <c r="V2961" s="1"/>
    </row>
    <row r="2962" spans="1:22" ht="4.5" customHeight="1" x14ac:dyDescent="0.3">
      <c r="A2962" s="1"/>
      <c r="B2962" s="1"/>
      <c r="C2962" s="1"/>
      <c r="D2962" s="1"/>
      <c r="E2962" s="1"/>
      <c r="F2962" s="1"/>
      <c r="G2962" s="1"/>
      <c r="H2962" s="1"/>
      <c r="I2962" s="1"/>
      <c r="J2962" s="1"/>
      <c r="K2962" s="1"/>
      <c r="L2962" s="1"/>
      <c r="M2962" s="1"/>
      <c r="N2962" s="1"/>
      <c r="O2962" s="1"/>
      <c r="P2962" s="1"/>
      <c r="Q2962" s="1"/>
      <c r="R2962" s="1"/>
      <c r="S2962" s="1"/>
      <c r="T2962" s="1"/>
      <c r="U2962" s="1"/>
      <c r="V2962" s="1"/>
    </row>
    <row r="2963" spans="1:22" ht="4.5" customHeight="1" x14ac:dyDescent="0.3">
      <c r="A2963" s="1"/>
      <c r="B2963" s="1"/>
      <c r="C2963" s="1"/>
      <c r="D2963" s="1"/>
      <c r="E2963" s="1"/>
      <c r="F2963" s="1"/>
      <c r="G2963" s="1"/>
      <c r="H2963" s="1"/>
      <c r="I2963" s="1"/>
      <c r="J2963" s="1"/>
      <c r="K2963" s="1"/>
      <c r="L2963" s="1"/>
      <c r="M2963" s="1"/>
      <c r="N2963" s="1"/>
      <c r="O2963" s="1"/>
      <c r="P2963" s="1"/>
      <c r="Q2963" s="1"/>
      <c r="R2963" s="1"/>
      <c r="S2963" s="1"/>
      <c r="T2963" s="1"/>
      <c r="U2963" s="1"/>
      <c r="V2963" s="1"/>
    </row>
    <row r="2964" spans="1:22" ht="4.5" customHeight="1" x14ac:dyDescent="0.3">
      <c r="A2964" s="1"/>
      <c r="B2964" s="1"/>
      <c r="C2964" s="1"/>
      <c r="D2964" s="1"/>
      <c r="E2964" s="1"/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1"/>
      <c r="V2964" s="1"/>
    </row>
    <row r="2965" spans="1:22" ht="4.5" customHeight="1" x14ac:dyDescent="0.3">
      <c r="A2965" s="1"/>
      <c r="B2965" s="1"/>
      <c r="C2965" s="1"/>
      <c r="D2965" s="1"/>
      <c r="E2965" s="1"/>
      <c r="F2965" s="1"/>
      <c r="G2965" s="1"/>
      <c r="H2965" s="1"/>
      <c r="I2965" s="1"/>
      <c r="J2965" s="1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1"/>
    </row>
    <row r="2966" spans="1:22" ht="4.5" customHeight="1" x14ac:dyDescent="0.3">
      <c r="A2966" s="1"/>
      <c r="B2966" s="1"/>
      <c r="C2966" s="1"/>
      <c r="D2966" s="1"/>
      <c r="E2966" s="1"/>
      <c r="F2966" s="1"/>
      <c r="G2966" s="1"/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/>
      <c r="S2966" s="1"/>
      <c r="T2966" s="1"/>
      <c r="U2966" s="1"/>
      <c r="V2966" s="1"/>
    </row>
    <row r="2967" spans="1:22" ht="4.5" customHeight="1" x14ac:dyDescent="0.3">
      <c r="A2967" s="1"/>
      <c r="B2967" s="1"/>
      <c r="C2967" s="1"/>
      <c r="D2967" s="1"/>
      <c r="E2967" s="1"/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/>
      <c r="S2967" s="1"/>
      <c r="T2967" s="1"/>
      <c r="U2967" s="1"/>
      <c r="V2967" s="1"/>
    </row>
    <row r="2968" spans="1:22" ht="4.5" customHeight="1" x14ac:dyDescent="0.3">
      <c r="A2968" s="1"/>
      <c r="B2968" s="1"/>
      <c r="C2968" s="1"/>
      <c r="D2968" s="1"/>
      <c r="E2968" s="1"/>
      <c r="F2968" s="1"/>
      <c r="G2968" s="1"/>
      <c r="H2968" s="1"/>
      <c r="I2968" s="1"/>
      <c r="J2968" s="1"/>
      <c r="K2968" s="1"/>
      <c r="L2968" s="1"/>
      <c r="M2968" s="1"/>
      <c r="N2968" s="1"/>
      <c r="O2968" s="1"/>
      <c r="P2968" s="1"/>
      <c r="Q2968" s="1"/>
      <c r="R2968" s="1"/>
      <c r="S2968" s="1"/>
      <c r="T2968" s="1"/>
      <c r="U2968" s="1"/>
      <c r="V2968" s="1"/>
    </row>
    <row r="2969" spans="1:22" ht="4.5" customHeight="1" x14ac:dyDescent="0.3">
      <c r="A2969" s="1"/>
      <c r="B2969" s="1"/>
      <c r="C2969" s="1"/>
      <c r="D2969" s="1"/>
      <c r="E2969" s="1"/>
      <c r="F2969" s="1"/>
      <c r="G2969" s="1"/>
      <c r="H2969" s="1"/>
      <c r="I2969" s="1"/>
      <c r="J2969" s="1"/>
      <c r="K2969" s="1"/>
      <c r="L2969" s="1"/>
      <c r="M2969" s="1"/>
      <c r="N2969" s="1"/>
      <c r="O2969" s="1"/>
      <c r="P2969" s="1"/>
      <c r="Q2969" s="1"/>
      <c r="R2969" s="1"/>
      <c r="S2969" s="1"/>
      <c r="T2969" s="1"/>
      <c r="U2969" s="1"/>
      <c r="V2969" s="1"/>
    </row>
    <row r="2970" spans="1:22" ht="4.5" customHeight="1" x14ac:dyDescent="0.3">
      <c r="A2970" s="1"/>
      <c r="B2970" s="1"/>
      <c r="C2970" s="1"/>
      <c r="D2970" s="1"/>
      <c r="E2970" s="1"/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/>
      <c r="S2970" s="1"/>
      <c r="T2970" s="1"/>
      <c r="U2970" s="1"/>
      <c r="V2970" s="1"/>
    </row>
    <row r="2971" spans="1:22" ht="4.5" customHeight="1" x14ac:dyDescent="0.3">
      <c r="A2971" s="1"/>
      <c r="B2971" s="1"/>
      <c r="C2971" s="1"/>
      <c r="D2971" s="1"/>
      <c r="E2971" s="1"/>
      <c r="F2971" s="1"/>
      <c r="G2971" s="1"/>
      <c r="H2971" s="1"/>
      <c r="I2971" s="1"/>
      <c r="J2971" s="1"/>
      <c r="K2971" s="1"/>
      <c r="L2971" s="1"/>
      <c r="M2971" s="1"/>
      <c r="N2971" s="1"/>
      <c r="O2971" s="1"/>
      <c r="P2971" s="1"/>
      <c r="Q2971" s="1"/>
      <c r="R2971" s="1"/>
      <c r="S2971" s="1"/>
      <c r="T2971" s="1"/>
      <c r="U2971" s="1"/>
      <c r="V2971" s="1"/>
    </row>
    <row r="2972" spans="1:22" ht="4.5" customHeight="1" x14ac:dyDescent="0.3">
      <c r="A2972" s="1"/>
      <c r="B2972" s="1"/>
      <c r="C2972" s="1"/>
      <c r="D2972" s="1"/>
      <c r="E2972" s="1"/>
      <c r="F2972" s="1"/>
      <c r="G2972" s="1"/>
      <c r="H2972" s="1"/>
      <c r="I2972" s="1"/>
      <c r="J2972" s="1"/>
      <c r="K2972" s="1"/>
      <c r="L2972" s="1"/>
      <c r="M2972" s="1"/>
      <c r="N2972" s="1"/>
      <c r="O2972" s="1"/>
      <c r="P2972" s="1"/>
      <c r="Q2972" s="1"/>
      <c r="R2972" s="1"/>
      <c r="S2972" s="1"/>
      <c r="T2972" s="1"/>
      <c r="U2972" s="1"/>
      <c r="V2972" s="1"/>
    </row>
    <row r="2973" spans="1:22" ht="4.5" customHeight="1" x14ac:dyDescent="0.3">
      <c r="A2973" s="1"/>
      <c r="B2973" s="1"/>
      <c r="C2973" s="1"/>
      <c r="D2973" s="1"/>
      <c r="E2973" s="1"/>
      <c r="F2973" s="1"/>
      <c r="G2973" s="1"/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/>
      <c r="S2973" s="1"/>
      <c r="T2973" s="1"/>
      <c r="U2973" s="1"/>
      <c r="V2973" s="1"/>
    </row>
    <row r="2974" spans="1:22" ht="4.5" customHeight="1" x14ac:dyDescent="0.3">
      <c r="A2974" s="1"/>
      <c r="B2974" s="1"/>
      <c r="C2974" s="1"/>
      <c r="D2974" s="1"/>
      <c r="E2974" s="1"/>
      <c r="F2974" s="1"/>
      <c r="G2974" s="1"/>
      <c r="H2974" s="1"/>
      <c r="I2974" s="1"/>
      <c r="J2974" s="1"/>
      <c r="K2974" s="1"/>
      <c r="L2974" s="1"/>
      <c r="M2974" s="1"/>
      <c r="N2974" s="1"/>
      <c r="O2974" s="1"/>
      <c r="P2974" s="1"/>
      <c r="Q2974" s="1"/>
      <c r="R2974" s="1"/>
      <c r="S2974" s="1"/>
      <c r="T2974" s="1"/>
      <c r="U2974" s="1"/>
      <c r="V2974" s="1"/>
    </row>
    <row r="2975" spans="1:22" ht="4.5" customHeight="1" x14ac:dyDescent="0.3">
      <c r="A2975" s="1"/>
      <c r="B2975" s="1"/>
      <c r="C2975" s="1"/>
      <c r="D2975" s="1"/>
      <c r="E2975" s="1"/>
      <c r="F2975" s="1"/>
      <c r="G2975" s="1"/>
      <c r="H2975" s="1"/>
      <c r="I2975" s="1"/>
      <c r="J2975" s="1"/>
      <c r="K2975" s="1"/>
      <c r="L2975" s="1"/>
      <c r="M2975" s="1"/>
      <c r="N2975" s="1"/>
      <c r="O2975" s="1"/>
      <c r="P2975" s="1"/>
      <c r="Q2975" s="1"/>
      <c r="R2975" s="1"/>
      <c r="S2975" s="1"/>
      <c r="T2975" s="1"/>
      <c r="U2975" s="1"/>
      <c r="V2975" s="1"/>
    </row>
    <row r="2976" spans="1:22" ht="4.5" customHeight="1" x14ac:dyDescent="0.3">
      <c r="A2976" s="1"/>
      <c r="B2976" s="1"/>
      <c r="C2976" s="1"/>
      <c r="D2976" s="1"/>
      <c r="E2976" s="1"/>
      <c r="F2976" s="1"/>
      <c r="G2976" s="1"/>
      <c r="H2976" s="1"/>
      <c r="I2976" s="1"/>
      <c r="J2976" s="1"/>
      <c r="K2976" s="1"/>
      <c r="L2976" s="1"/>
      <c r="M2976" s="1"/>
      <c r="N2976" s="1"/>
      <c r="O2976" s="1"/>
      <c r="P2976" s="1"/>
      <c r="Q2976" s="1"/>
      <c r="R2976" s="1"/>
      <c r="S2976" s="1"/>
      <c r="T2976" s="1"/>
      <c r="U2976" s="1"/>
      <c r="V2976" s="1"/>
    </row>
    <row r="2977" spans="1:22" ht="4.5" customHeight="1" x14ac:dyDescent="0.3">
      <c r="A2977" s="1"/>
      <c r="B2977" s="1"/>
      <c r="C2977" s="1"/>
      <c r="D2977" s="1"/>
      <c r="E2977" s="1"/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1"/>
      <c r="S2977" s="1"/>
      <c r="T2977" s="1"/>
      <c r="U2977" s="1"/>
      <c r="V2977" s="1"/>
    </row>
    <row r="2978" spans="1:22" ht="4.5" customHeight="1" x14ac:dyDescent="0.3">
      <c r="A2978" s="1"/>
      <c r="B2978" s="1"/>
      <c r="C2978" s="1"/>
      <c r="D2978" s="1"/>
      <c r="E2978" s="1"/>
      <c r="F2978" s="1"/>
      <c r="G2978" s="1"/>
      <c r="H2978" s="1"/>
      <c r="I2978" s="1"/>
      <c r="J2978" s="1"/>
      <c r="K2978" s="1"/>
      <c r="L2978" s="1"/>
      <c r="M2978" s="1"/>
      <c r="N2978" s="1"/>
      <c r="O2978" s="1"/>
      <c r="P2978" s="1"/>
      <c r="Q2978" s="1"/>
      <c r="R2978" s="1"/>
      <c r="S2978" s="1"/>
      <c r="T2978" s="1"/>
      <c r="U2978" s="1"/>
      <c r="V2978" s="1"/>
    </row>
    <row r="2979" spans="1:22" ht="4.5" customHeight="1" x14ac:dyDescent="0.3">
      <c r="A2979" s="1"/>
      <c r="B2979" s="1"/>
      <c r="C2979" s="1"/>
      <c r="D2979" s="1"/>
      <c r="E2979" s="1"/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1"/>
      <c r="V2979" s="1"/>
    </row>
    <row r="2980" spans="1:22" ht="4.5" customHeight="1" x14ac:dyDescent="0.3">
      <c r="A2980" s="1"/>
      <c r="B2980" s="1"/>
      <c r="C2980" s="1"/>
      <c r="D2980" s="1"/>
      <c r="E2980" s="1"/>
      <c r="F2980" s="1"/>
      <c r="G2980" s="1"/>
      <c r="H2980" s="1"/>
      <c r="I2980" s="1"/>
      <c r="J2980" s="1"/>
      <c r="K2980" s="1"/>
      <c r="L2980" s="1"/>
      <c r="M2980" s="1"/>
      <c r="N2980" s="1"/>
      <c r="O2980" s="1"/>
      <c r="P2980" s="1"/>
      <c r="Q2980" s="1"/>
      <c r="R2980" s="1"/>
      <c r="S2980" s="1"/>
      <c r="T2980" s="1"/>
      <c r="U2980" s="1"/>
      <c r="V2980" s="1"/>
    </row>
    <row r="2981" spans="1:22" ht="4.5" customHeight="1" x14ac:dyDescent="0.3">
      <c r="A2981" s="1"/>
      <c r="B2981" s="1"/>
      <c r="C2981" s="1"/>
      <c r="D2981" s="1"/>
      <c r="E2981" s="1"/>
      <c r="F2981" s="1"/>
      <c r="G2981" s="1"/>
      <c r="H2981" s="1"/>
      <c r="I2981" s="1"/>
      <c r="J2981" s="1"/>
      <c r="K2981" s="1"/>
      <c r="L2981" s="1"/>
      <c r="M2981" s="1"/>
      <c r="N2981" s="1"/>
      <c r="O2981" s="1"/>
      <c r="P2981" s="1"/>
      <c r="Q2981" s="1"/>
      <c r="R2981" s="1"/>
      <c r="S2981" s="1"/>
      <c r="T2981" s="1"/>
      <c r="U2981" s="1"/>
      <c r="V2981" s="1"/>
    </row>
    <row r="2982" spans="1:22" ht="4.5" customHeight="1" x14ac:dyDescent="0.3">
      <c r="A2982" s="1"/>
      <c r="B2982" s="1"/>
      <c r="C2982" s="1"/>
      <c r="D2982" s="1"/>
      <c r="E2982" s="1"/>
      <c r="F2982" s="1"/>
      <c r="G2982" s="1"/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/>
      <c r="S2982" s="1"/>
      <c r="T2982" s="1"/>
      <c r="U2982" s="1"/>
      <c r="V2982" s="1"/>
    </row>
    <row r="2983" spans="1:22" ht="4.5" customHeight="1" x14ac:dyDescent="0.3">
      <c r="A2983" s="1"/>
      <c r="B2983" s="1"/>
      <c r="C2983" s="1"/>
      <c r="D2983" s="1"/>
      <c r="E2983" s="1"/>
      <c r="F2983" s="1"/>
      <c r="G2983" s="1"/>
      <c r="H2983" s="1"/>
      <c r="I2983" s="1"/>
      <c r="J2983" s="1"/>
      <c r="K2983" s="1"/>
      <c r="L2983" s="1"/>
      <c r="M2983" s="1"/>
      <c r="N2983" s="1"/>
      <c r="O2983" s="1"/>
      <c r="P2983" s="1"/>
      <c r="Q2983" s="1"/>
      <c r="R2983" s="1"/>
      <c r="S2983" s="1"/>
      <c r="T2983" s="1"/>
      <c r="U2983" s="1"/>
      <c r="V2983" s="1"/>
    </row>
    <row r="2984" spans="1:22" ht="4.5" customHeight="1" x14ac:dyDescent="0.3">
      <c r="A2984" s="1"/>
      <c r="B2984" s="1"/>
      <c r="C2984" s="1"/>
      <c r="D2984" s="1"/>
      <c r="E2984" s="1"/>
      <c r="F2984" s="1"/>
      <c r="G2984" s="1"/>
      <c r="H2984" s="1"/>
      <c r="I2984" s="1"/>
      <c r="J2984" s="1"/>
      <c r="K2984" s="1"/>
      <c r="L2984" s="1"/>
      <c r="M2984" s="1"/>
      <c r="N2984" s="1"/>
      <c r="O2984" s="1"/>
      <c r="P2984" s="1"/>
      <c r="Q2984" s="1"/>
      <c r="R2984" s="1"/>
      <c r="S2984" s="1"/>
      <c r="T2984" s="1"/>
      <c r="U2984" s="1"/>
      <c r="V2984" s="1"/>
    </row>
    <row r="2985" spans="1:22" ht="4.5" customHeight="1" x14ac:dyDescent="0.3">
      <c r="A2985" s="1"/>
      <c r="B2985" s="1"/>
      <c r="C2985" s="1"/>
      <c r="D2985" s="1"/>
      <c r="E2985" s="1"/>
      <c r="F2985" s="1"/>
      <c r="G2985" s="1"/>
      <c r="H2985" s="1"/>
      <c r="I2985" s="1"/>
      <c r="J2985" s="1"/>
      <c r="K2985" s="1"/>
      <c r="L2985" s="1"/>
      <c r="M2985" s="1"/>
      <c r="N2985" s="1"/>
      <c r="O2985" s="1"/>
      <c r="P2985" s="1"/>
      <c r="Q2985" s="1"/>
      <c r="R2985" s="1"/>
      <c r="S2985" s="1"/>
      <c r="T2985" s="1"/>
      <c r="U2985" s="1"/>
      <c r="V2985" s="1"/>
    </row>
    <row r="2986" spans="1:22" ht="4.5" customHeight="1" x14ac:dyDescent="0.3">
      <c r="A2986" s="1"/>
      <c r="B2986" s="1"/>
      <c r="C2986" s="1"/>
      <c r="D2986" s="1"/>
      <c r="E2986" s="1"/>
      <c r="F2986" s="1"/>
      <c r="G2986" s="1"/>
      <c r="H2986" s="1"/>
      <c r="I2986" s="1"/>
      <c r="J2986" s="1"/>
      <c r="K2986" s="1"/>
      <c r="L2986" s="1"/>
      <c r="M2986" s="1"/>
      <c r="N2986" s="1"/>
      <c r="O2986" s="1"/>
      <c r="P2986" s="1"/>
      <c r="Q2986" s="1"/>
      <c r="R2986" s="1"/>
      <c r="S2986" s="1"/>
      <c r="T2986" s="1"/>
      <c r="U2986" s="1"/>
      <c r="V2986" s="1"/>
    </row>
    <row r="2987" spans="1:22" ht="4.5" customHeight="1" x14ac:dyDescent="0.3">
      <c r="A2987" s="1"/>
      <c r="B2987" s="1"/>
      <c r="C2987" s="1"/>
      <c r="D2987" s="1"/>
      <c r="E2987" s="1"/>
      <c r="F2987" s="1"/>
      <c r="G2987" s="1"/>
      <c r="H2987" s="1"/>
      <c r="I2987" s="1"/>
      <c r="J2987" s="1"/>
      <c r="K2987" s="1"/>
      <c r="L2987" s="1"/>
      <c r="M2987" s="1"/>
      <c r="N2987" s="1"/>
      <c r="O2987" s="1"/>
      <c r="P2987" s="1"/>
      <c r="Q2987" s="1"/>
      <c r="R2987" s="1"/>
      <c r="S2987" s="1"/>
      <c r="T2987" s="1"/>
      <c r="U2987" s="1"/>
      <c r="V2987" s="1"/>
    </row>
    <row r="2988" spans="1:22" ht="4.5" customHeight="1" x14ac:dyDescent="0.3">
      <c r="A2988" s="1"/>
      <c r="B2988" s="1"/>
      <c r="C2988" s="1"/>
      <c r="D2988" s="1"/>
      <c r="E2988" s="1"/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1"/>
      <c r="S2988" s="1"/>
      <c r="T2988" s="1"/>
      <c r="U2988" s="1"/>
      <c r="V2988" s="1"/>
    </row>
    <row r="2989" spans="1:22" ht="4.5" customHeight="1" x14ac:dyDescent="0.3">
      <c r="A2989" s="1"/>
      <c r="B2989" s="1"/>
      <c r="C2989" s="1"/>
      <c r="D2989" s="1"/>
      <c r="E2989" s="1"/>
      <c r="F2989" s="1"/>
      <c r="G2989" s="1"/>
      <c r="H2989" s="1"/>
      <c r="I2989" s="1"/>
      <c r="J2989" s="1"/>
      <c r="K2989" s="1"/>
      <c r="L2989" s="1"/>
      <c r="M2989" s="1"/>
      <c r="N2989" s="1"/>
      <c r="O2989" s="1"/>
      <c r="P2989" s="1"/>
      <c r="Q2989" s="1"/>
      <c r="R2989" s="1"/>
      <c r="S2989" s="1"/>
      <c r="T2989" s="1"/>
      <c r="U2989" s="1"/>
      <c r="V2989" s="1"/>
    </row>
    <row r="2990" spans="1:22" ht="4.5" customHeight="1" x14ac:dyDescent="0.3">
      <c r="A2990" s="1"/>
      <c r="B2990" s="1"/>
      <c r="C2990" s="1"/>
      <c r="D2990" s="1"/>
      <c r="E2990" s="1"/>
      <c r="F2990" s="1"/>
      <c r="G2990" s="1"/>
      <c r="H2990" s="1"/>
      <c r="I2990" s="1"/>
      <c r="J2990" s="1"/>
      <c r="K2990" s="1"/>
      <c r="L2990" s="1"/>
      <c r="M2990" s="1"/>
      <c r="N2990" s="1"/>
      <c r="O2990" s="1"/>
      <c r="P2990" s="1"/>
      <c r="Q2990" s="1"/>
      <c r="R2990" s="1"/>
      <c r="S2990" s="1"/>
      <c r="T2990" s="1"/>
      <c r="U2990" s="1"/>
      <c r="V2990" s="1"/>
    </row>
    <row r="2991" spans="1:22" ht="4.5" customHeight="1" x14ac:dyDescent="0.3">
      <c r="A2991" s="1"/>
      <c r="B2991" s="1"/>
      <c r="C2991" s="1"/>
      <c r="D2991" s="1"/>
      <c r="E2991" s="1"/>
      <c r="F2991" s="1"/>
      <c r="G2991" s="1"/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/>
      <c r="S2991" s="1"/>
      <c r="T2991" s="1"/>
      <c r="U2991" s="1"/>
      <c r="V2991" s="1"/>
    </row>
    <row r="2992" spans="1:22" ht="4.5" customHeight="1" x14ac:dyDescent="0.3">
      <c r="A2992" s="1"/>
      <c r="B2992" s="1"/>
      <c r="C2992" s="1"/>
      <c r="D2992" s="1"/>
      <c r="E2992" s="1"/>
      <c r="F2992" s="1"/>
      <c r="G2992" s="1"/>
      <c r="H2992" s="1"/>
      <c r="I2992" s="1"/>
      <c r="J2992" s="1"/>
      <c r="K2992" s="1"/>
      <c r="L2992" s="1"/>
      <c r="M2992" s="1"/>
      <c r="N2992" s="1"/>
      <c r="O2992" s="1"/>
      <c r="P2992" s="1"/>
      <c r="Q2992" s="1"/>
      <c r="R2992" s="1"/>
      <c r="S2992" s="1"/>
      <c r="T2992" s="1"/>
      <c r="U2992" s="1"/>
      <c r="V2992" s="1"/>
    </row>
    <row r="2993" spans="1:22" ht="4.5" customHeight="1" x14ac:dyDescent="0.3">
      <c r="A2993" s="1"/>
      <c r="B2993" s="1"/>
      <c r="C2993" s="1"/>
      <c r="D2993" s="1"/>
      <c r="E2993" s="1"/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/>
      <c r="S2993" s="1"/>
      <c r="T2993" s="1"/>
      <c r="U2993" s="1"/>
      <c r="V2993" s="1"/>
    </row>
    <row r="2994" spans="1:22" ht="4.5" customHeight="1" x14ac:dyDescent="0.3">
      <c r="A2994" s="1"/>
      <c r="B2994" s="1"/>
      <c r="C2994" s="1"/>
      <c r="D2994" s="1"/>
      <c r="E2994" s="1"/>
      <c r="F2994" s="1"/>
      <c r="G2994" s="1"/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1"/>
      <c r="S2994" s="1"/>
      <c r="T2994" s="1"/>
      <c r="U2994" s="1"/>
      <c r="V2994" s="1"/>
    </row>
    <row r="2995" spans="1:22" ht="4.5" customHeight="1" x14ac:dyDescent="0.3">
      <c r="A2995" s="1"/>
      <c r="B2995" s="1"/>
      <c r="C2995" s="1"/>
      <c r="D2995" s="1"/>
      <c r="E2995" s="1"/>
      <c r="F2995" s="1"/>
      <c r="G2995" s="1"/>
      <c r="H2995" s="1"/>
      <c r="I2995" s="1"/>
      <c r="J2995" s="1"/>
      <c r="K2995" s="1"/>
      <c r="L2995" s="1"/>
      <c r="M2995" s="1"/>
      <c r="N2995" s="1"/>
      <c r="O2995" s="1"/>
      <c r="P2995" s="1"/>
      <c r="Q2995" s="1"/>
      <c r="R2995" s="1"/>
      <c r="S2995" s="1"/>
      <c r="T2995" s="1"/>
      <c r="U2995" s="1"/>
      <c r="V2995" s="1"/>
    </row>
    <row r="2996" spans="1:22" ht="4.5" customHeight="1" x14ac:dyDescent="0.3">
      <c r="A2996" s="1"/>
      <c r="B2996" s="1"/>
      <c r="C2996" s="1"/>
      <c r="D2996" s="1"/>
      <c r="E2996" s="1"/>
      <c r="F2996" s="1"/>
      <c r="G2996" s="1"/>
      <c r="H2996" s="1"/>
      <c r="I2996" s="1"/>
      <c r="J2996" s="1"/>
      <c r="K2996" s="1"/>
      <c r="L2996" s="1"/>
      <c r="M2996" s="1"/>
      <c r="N2996" s="1"/>
      <c r="O2996" s="1"/>
      <c r="P2996" s="1"/>
      <c r="Q2996" s="1"/>
      <c r="R2996" s="1"/>
      <c r="S2996" s="1"/>
      <c r="T2996" s="1"/>
      <c r="U2996" s="1"/>
      <c r="V2996" s="1"/>
    </row>
    <row r="2997" spans="1:22" ht="4.5" customHeight="1" x14ac:dyDescent="0.3">
      <c r="A2997" s="1"/>
      <c r="B2997" s="1"/>
      <c r="C2997" s="1"/>
      <c r="D2997" s="1"/>
      <c r="E2997" s="1"/>
      <c r="F2997" s="1"/>
      <c r="G2997" s="1"/>
      <c r="H2997" s="1"/>
      <c r="I2997" s="1"/>
      <c r="J2997" s="1"/>
      <c r="K2997" s="1"/>
      <c r="L2997" s="1"/>
      <c r="M2997" s="1"/>
      <c r="N2997" s="1"/>
      <c r="O2997" s="1"/>
      <c r="P2997" s="1"/>
      <c r="Q2997" s="1"/>
      <c r="R2997" s="1"/>
      <c r="S2997" s="1"/>
      <c r="T2997" s="1"/>
      <c r="U2997" s="1"/>
      <c r="V2997" s="1"/>
    </row>
    <row r="2998" spans="1:22" ht="4.5" customHeight="1" x14ac:dyDescent="0.3">
      <c r="A2998" s="1"/>
      <c r="B2998" s="1"/>
      <c r="C2998" s="1"/>
      <c r="D2998" s="1"/>
      <c r="E2998" s="1"/>
      <c r="F2998" s="1"/>
      <c r="G2998" s="1"/>
      <c r="H2998" s="1"/>
      <c r="I2998" s="1"/>
      <c r="J2998" s="1"/>
      <c r="K2998" s="1"/>
      <c r="L2998" s="1"/>
      <c r="M2998" s="1"/>
      <c r="N2998" s="1"/>
      <c r="O2998" s="1"/>
      <c r="P2998" s="1"/>
      <c r="Q2998" s="1"/>
      <c r="R2998" s="1"/>
      <c r="S2998" s="1"/>
      <c r="T2998" s="1"/>
      <c r="U2998" s="1"/>
      <c r="V2998" s="1"/>
    </row>
    <row r="2999" spans="1:22" ht="4.5" customHeight="1" x14ac:dyDescent="0.3">
      <c r="A2999" s="1"/>
      <c r="B2999" s="1"/>
      <c r="C2999" s="1"/>
      <c r="D2999" s="1"/>
      <c r="E2999" s="1"/>
      <c r="F2999" s="1"/>
      <c r="G2999" s="1"/>
      <c r="H2999" s="1"/>
      <c r="I2999" s="1"/>
      <c r="J2999" s="1"/>
      <c r="K2999" s="1"/>
      <c r="L2999" s="1"/>
      <c r="M2999" s="1"/>
      <c r="N2999" s="1"/>
      <c r="O2999" s="1"/>
      <c r="P2999" s="1"/>
      <c r="Q2999" s="1"/>
      <c r="R2999" s="1"/>
      <c r="S2999" s="1"/>
      <c r="T2999" s="1"/>
      <c r="U2999" s="1"/>
      <c r="V2999" s="1"/>
    </row>
    <row r="3000" spans="1:22" ht="4.5" customHeight="1" x14ac:dyDescent="0.3">
      <c r="A3000" s="1"/>
      <c r="B3000" s="1"/>
      <c r="C3000" s="1"/>
      <c r="D3000" s="1"/>
      <c r="E3000" s="1"/>
      <c r="F3000" s="1"/>
      <c r="G3000" s="1"/>
      <c r="H3000" s="1"/>
      <c r="I3000" s="1"/>
      <c r="J3000" s="1"/>
      <c r="K3000" s="1"/>
      <c r="L3000" s="1"/>
      <c r="M3000" s="1"/>
      <c r="N3000" s="1"/>
      <c r="O3000" s="1"/>
      <c r="P3000" s="1"/>
      <c r="Q3000" s="1"/>
      <c r="R3000" s="1"/>
      <c r="S3000" s="1"/>
      <c r="T3000" s="1"/>
      <c r="U3000" s="1"/>
      <c r="V3000" s="1"/>
    </row>
    <row r="3001" spans="1:22" ht="4.5" customHeight="1" x14ac:dyDescent="0.3">
      <c r="A3001" s="1"/>
      <c r="B3001" s="1"/>
      <c r="C3001" s="1"/>
      <c r="D3001" s="1"/>
      <c r="E3001" s="1"/>
      <c r="F3001" s="1"/>
      <c r="G3001" s="1"/>
      <c r="H3001" s="1"/>
      <c r="I3001" s="1"/>
      <c r="J3001" s="1"/>
      <c r="K3001" s="1"/>
      <c r="L3001" s="1"/>
      <c r="M3001" s="1"/>
      <c r="N3001" s="1"/>
      <c r="O3001" s="1"/>
      <c r="P3001" s="1"/>
      <c r="Q3001" s="1"/>
      <c r="R3001" s="1"/>
      <c r="S3001" s="1"/>
      <c r="T3001" s="1"/>
      <c r="U3001" s="1"/>
      <c r="V3001" s="1"/>
    </row>
    <row r="3002" spans="1:22" ht="4.5" customHeight="1" x14ac:dyDescent="0.3">
      <c r="A3002" s="1"/>
      <c r="B3002" s="1"/>
      <c r="C3002" s="1"/>
      <c r="D3002" s="1"/>
      <c r="E3002" s="1"/>
      <c r="F3002" s="1"/>
      <c r="G3002" s="1"/>
      <c r="H3002" s="1"/>
      <c r="I3002" s="1"/>
      <c r="J3002" s="1"/>
      <c r="K3002" s="1"/>
      <c r="L3002" s="1"/>
      <c r="M3002" s="1"/>
      <c r="N3002" s="1"/>
      <c r="O3002" s="1"/>
      <c r="P3002" s="1"/>
      <c r="Q3002" s="1"/>
      <c r="R3002" s="1"/>
      <c r="S3002" s="1"/>
      <c r="T3002" s="1"/>
      <c r="U3002" s="1"/>
      <c r="V3002" s="1"/>
    </row>
    <row r="3003" spans="1:22" ht="4.5" customHeight="1" x14ac:dyDescent="0.3">
      <c r="A3003" s="1"/>
      <c r="B3003" s="1"/>
      <c r="C3003" s="1"/>
      <c r="D3003" s="1"/>
      <c r="E3003" s="1"/>
      <c r="F3003" s="1"/>
      <c r="G3003" s="1"/>
      <c r="H3003" s="1"/>
      <c r="I3003" s="1"/>
      <c r="J3003" s="1"/>
      <c r="K3003" s="1"/>
      <c r="L3003" s="1"/>
      <c r="M3003" s="1"/>
      <c r="N3003" s="1"/>
      <c r="O3003" s="1"/>
      <c r="P3003" s="1"/>
      <c r="Q3003" s="1"/>
      <c r="R3003" s="1"/>
      <c r="S3003" s="1"/>
      <c r="T3003" s="1"/>
      <c r="U3003" s="1"/>
      <c r="V3003" s="1"/>
    </row>
    <row r="3004" spans="1:22" ht="4.5" customHeight="1" x14ac:dyDescent="0.3">
      <c r="A3004" s="1"/>
      <c r="B3004" s="1"/>
      <c r="C3004" s="1"/>
      <c r="D3004" s="1"/>
      <c r="E3004" s="1"/>
      <c r="F3004" s="1"/>
      <c r="G3004" s="1"/>
      <c r="H3004" s="1"/>
      <c r="I3004" s="1"/>
      <c r="J3004" s="1"/>
      <c r="K3004" s="1"/>
      <c r="L3004" s="1"/>
      <c r="M3004" s="1"/>
      <c r="N3004" s="1"/>
      <c r="O3004" s="1"/>
      <c r="P3004" s="1"/>
      <c r="Q3004" s="1"/>
      <c r="R3004" s="1"/>
      <c r="S3004" s="1"/>
      <c r="T3004" s="1"/>
      <c r="U3004" s="1"/>
      <c r="V3004" s="1"/>
    </row>
    <row r="3005" spans="1:22" ht="4.5" customHeight="1" x14ac:dyDescent="0.3">
      <c r="A3005" s="1"/>
      <c r="B3005" s="1"/>
      <c r="C3005" s="1"/>
      <c r="D3005" s="1"/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</row>
    <row r="3006" spans="1:22" ht="4.5" customHeight="1" x14ac:dyDescent="0.3">
      <c r="A3006" s="1"/>
      <c r="B3006" s="1"/>
      <c r="C3006" s="1"/>
      <c r="D3006" s="1"/>
      <c r="E3006" s="1"/>
      <c r="F3006" s="1"/>
      <c r="G3006" s="1"/>
      <c r="H3006" s="1"/>
      <c r="I3006" s="1"/>
      <c r="J3006" s="1"/>
      <c r="K3006" s="1"/>
      <c r="L3006" s="1"/>
      <c r="M3006" s="1"/>
      <c r="N3006" s="1"/>
      <c r="O3006" s="1"/>
      <c r="P3006" s="1"/>
      <c r="Q3006" s="1"/>
      <c r="R3006" s="1"/>
      <c r="S3006" s="1"/>
      <c r="T3006" s="1"/>
      <c r="U3006" s="1"/>
      <c r="V3006" s="1"/>
    </row>
    <row r="3007" spans="1:22" ht="4.5" customHeight="1" x14ac:dyDescent="0.3">
      <c r="A3007" s="1"/>
      <c r="B3007" s="1"/>
      <c r="C3007" s="1"/>
      <c r="D3007" s="1"/>
      <c r="E3007" s="1"/>
      <c r="F3007" s="1"/>
      <c r="G3007" s="1"/>
      <c r="H3007" s="1"/>
      <c r="I3007" s="1"/>
      <c r="J3007" s="1"/>
      <c r="K3007" s="1"/>
      <c r="L3007" s="1"/>
      <c r="M3007" s="1"/>
      <c r="N3007" s="1"/>
      <c r="O3007" s="1"/>
      <c r="P3007" s="1"/>
      <c r="Q3007" s="1"/>
      <c r="R3007" s="1"/>
      <c r="S3007" s="1"/>
      <c r="T3007" s="1"/>
      <c r="U3007" s="1"/>
      <c r="V3007" s="1"/>
    </row>
    <row r="3008" spans="1:22" ht="4.5" customHeight="1" x14ac:dyDescent="0.3">
      <c r="A3008" s="1"/>
      <c r="B3008" s="1"/>
      <c r="C3008" s="1"/>
      <c r="D3008" s="1"/>
      <c r="E3008" s="1"/>
      <c r="F3008" s="1"/>
      <c r="G3008" s="1"/>
      <c r="H3008" s="1"/>
      <c r="I3008" s="1"/>
      <c r="J3008" s="1"/>
      <c r="K3008" s="1"/>
      <c r="L3008" s="1"/>
      <c r="M3008" s="1"/>
      <c r="N3008" s="1"/>
      <c r="O3008" s="1"/>
      <c r="P3008" s="1"/>
      <c r="Q3008" s="1"/>
      <c r="R3008" s="1"/>
      <c r="S3008" s="1"/>
      <c r="T3008" s="1"/>
      <c r="U3008" s="1"/>
      <c r="V3008" s="1"/>
    </row>
    <row r="3009" spans="1:22" ht="4.5" customHeight="1" x14ac:dyDescent="0.3">
      <c r="A3009" s="1"/>
      <c r="B3009" s="1"/>
      <c r="C3009" s="1"/>
      <c r="D3009" s="1"/>
      <c r="E3009" s="1"/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1"/>
      <c r="U3009" s="1"/>
      <c r="V3009" s="1"/>
    </row>
    <row r="3010" spans="1:22" ht="4.5" customHeight="1" x14ac:dyDescent="0.3">
      <c r="A3010" s="1"/>
      <c r="B3010" s="1"/>
      <c r="C3010" s="1"/>
      <c r="D3010" s="1"/>
      <c r="E3010" s="1"/>
      <c r="F3010" s="1"/>
      <c r="G3010" s="1"/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1"/>
      <c r="U3010" s="1"/>
      <c r="V3010" s="1"/>
    </row>
    <row r="3011" spans="1:22" ht="4.5" customHeight="1" x14ac:dyDescent="0.3">
      <c r="A3011" s="1"/>
      <c r="B3011" s="1"/>
      <c r="C3011" s="1"/>
      <c r="D3011" s="1"/>
      <c r="E3011" s="1"/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1"/>
      <c r="U3011" s="1"/>
      <c r="V3011" s="1"/>
    </row>
    <row r="3012" spans="1:22" ht="4.5" customHeight="1" x14ac:dyDescent="0.3">
      <c r="A3012" s="1"/>
      <c r="B3012" s="1"/>
      <c r="C3012" s="1"/>
      <c r="D3012" s="1"/>
      <c r="E3012" s="1"/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/>
      <c r="S3012" s="1"/>
      <c r="T3012" s="1"/>
      <c r="U3012" s="1"/>
      <c r="V3012" s="1"/>
    </row>
    <row r="3013" spans="1:22" ht="4.5" customHeight="1" x14ac:dyDescent="0.3">
      <c r="A3013" s="1"/>
      <c r="B3013" s="1"/>
      <c r="C3013" s="1"/>
      <c r="D3013" s="1"/>
      <c r="E3013" s="1"/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/>
      <c r="Q3013" s="1"/>
      <c r="R3013" s="1"/>
      <c r="S3013" s="1"/>
      <c r="T3013" s="1"/>
      <c r="U3013" s="1"/>
      <c r="V3013" s="1"/>
    </row>
    <row r="3014" spans="1:22" ht="4.5" customHeight="1" x14ac:dyDescent="0.3">
      <c r="A3014" s="1"/>
      <c r="B3014" s="1"/>
      <c r="C3014" s="1"/>
      <c r="D3014" s="1"/>
      <c r="E3014" s="1"/>
      <c r="F3014" s="1"/>
      <c r="G3014" s="1"/>
      <c r="H3014" s="1"/>
      <c r="I3014" s="1"/>
      <c r="J3014" s="1"/>
      <c r="K3014" s="1"/>
      <c r="L3014" s="1"/>
      <c r="M3014" s="1"/>
      <c r="N3014" s="1"/>
      <c r="O3014" s="1"/>
      <c r="P3014" s="1"/>
      <c r="Q3014" s="1"/>
      <c r="R3014" s="1"/>
      <c r="S3014" s="1"/>
      <c r="T3014" s="1"/>
      <c r="U3014" s="1"/>
      <c r="V3014" s="1"/>
    </row>
    <row r="3015" spans="1:22" ht="4.5" customHeight="1" x14ac:dyDescent="0.3">
      <c r="A3015" s="1"/>
      <c r="B3015" s="1"/>
      <c r="C3015" s="1"/>
      <c r="D3015" s="1"/>
      <c r="E3015" s="1"/>
      <c r="F3015" s="1"/>
      <c r="G3015" s="1"/>
      <c r="H3015" s="1"/>
      <c r="I3015" s="1"/>
      <c r="J3015" s="1"/>
      <c r="K3015" s="1"/>
      <c r="L3015" s="1"/>
      <c r="M3015" s="1"/>
      <c r="N3015" s="1"/>
      <c r="O3015" s="1"/>
      <c r="P3015" s="1"/>
      <c r="Q3015" s="1"/>
      <c r="R3015" s="1"/>
      <c r="S3015" s="1"/>
      <c r="T3015" s="1"/>
      <c r="U3015" s="1"/>
      <c r="V3015" s="1"/>
    </row>
    <row r="3016" spans="1:22" ht="4.5" customHeight="1" x14ac:dyDescent="0.3">
      <c r="A3016" s="1"/>
      <c r="B3016" s="1"/>
      <c r="C3016" s="1"/>
      <c r="D3016" s="1"/>
      <c r="E3016" s="1"/>
      <c r="F3016" s="1"/>
      <c r="G3016" s="1"/>
      <c r="H3016" s="1"/>
      <c r="I3016" s="1"/>
      <c r="J3016" s="1"/>
      <c r="K3016" s="1"/>
      <c r="L3016" s="1"/>
      <c r="M3016" s="1"/>
      <c r="N3016" s="1"/>
      <c r="O3016" s="1"/>
      <c r="P3016" s="1"/>
      <c r="Q3016" s="1"/>
      <c r="R3016" s="1"/>
      <c r="S3016" s="1"/>
      <c r="T3016" s="1"/>
      <c r="U3016" s="1"/>
      <c r="V3016" s="1"/>
    </row>
    <row r="3017" spans="1:22" ht="4.5" customHeight="1" x14ac:dyDescent="0.3">
      <c r="A3017" s="1"/>
      <c r="B3017" s="1"/>
      <c r="C3017" s="1"/>
      <c r="D3017" s="1"/>
      <c r="E3017" s="1"/>
      <c r="F3017" s="1"/>
      <c r="G3017" s="1"/>
      <c r="H3017" s="1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1"/>
      <c r="U3017" s="1"/>
      <c r="V3017" s="1"/>
    </row>
    <row r="3018" spans="1:22" ht="4.5" customHeight="1" x14ac:dyDescent="0.3">
      <c r="A3018" s="1"/>
      <c r="B3018" s="1"/>
      <c r="C3018" s="1"/>
      <c r="D3018" s="1"/>
      <c r="E3018" s="1"/>
      <c r="F3018" s="1"/>
      <c r="G3018" s="1"/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/>
      <c r="S3018" s="1"/>
      <c r="T3018" s="1"/>
      <c r="U3018" s="1"/>
      <c r="V3018" s="1"/>
    </row>
    <row r="3019" spans="1:22" ht="4.5" customHeight="1" x14ac:dyDescent="0.3">
      <c r="A3019" s="1"/>
      <c r="B3019" s="1"/>
      <c r="C3019" s="1"/>
      <c r="D3019" s="1"/>
      <c r="E3019" s="1"/>
      <c r="F3019" s="1"/>
      <c r="G3019" s="1"/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/>
      <c r="S3019" s="1"/>
      <c r="T3019" s="1"/>
      <c r="U3019" s="1"/>
      <c r="V3019" s="1"/>
    </row>
    <row r="3020" spans="1:22" ht="4.5" customHeight="1" x14ac:dyDescent="0.3">
      <c r="A3020" s="1"/>
      <c r="B3020" s="1"/>
      <c r="C3020" s="1"/>
      <c r="D3020" s="1"/>
      <c r="E3020" s="1"/>
      <c r="F3020" s="1"/>
      <c r="G3020" s="1"/>
      <c r="H3020" s="1"/>
      <c r="I3020" s="1"/>
      <c r="J3020" s="1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1"/>
      <c r="V3020" s="1"/>
    </row>
    <row r="3021" spans="1:22" ht="4.5" customHeight="1" x14ac:dyDescent="0.3">
      <c r="A3021" s="1"/>
      <c r="B3021" s="1"/>
      <c r="C3021" s="1"/>
      <c r="D3021" s="1"/>
      <c r="E3021" s="1"/>
      <c r="F3021" s="1"/>
      <c r="G3021" s="1"/>
      <c r="H3021" s="1"/>
      <c r="I3021" s="1"/>
      <c r="J3021" s="1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1"/>
      <c r="V3021" s="1"/>
    </row>
    <row r="3022" spans="1:22" ht="4.5" customHeight="1" x14ac:dyDescent="0.3">
      <c r="A3022" s="1"/>
      <c r="B3022" s="1"/>
      <c r="C3022" s="1"/>
      <c r="D3022" s="1"/>
      <c r="E3022" s="1"/>
      <c r="F3022" s="1"/>
      <c r="G3022" s="1"/>
      <c r="H3022" s="1"/>
      <c r="I3022" s="1"/>
      <c r="J3022" s="1"/>
      <c r="K3022" s="1"/>
      <c r="L3022" s="1"/>
      <c r="M3022" s="1"/>
      <c r="N3022" s="1"/>
      <c r="O3022" s="1"/>
      <c r="P3022" s="1"/>
      <c r="Q3022" s="1"/>
      <c r="R3022" s="1"/>
      <c r="S3022" s="1"/>
      <c r="T3022" s="1"/>
      <c r="U3022" s="1"/>
      <c r="V3022" s="1"/>
    </row>
    <row r="3023" spans="1:22" ht="4.5" customHeight="1" x14ac:dyDescent="0.3">
      <c r="A3023" s="1"/>
      <c r="B3023" s="1"/>
      <c r="C3023" s="1"/>
      <c r="D3023" s="1"/>
      <c r="E3023" s="1"/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1"/>
      <c r="Q3023" s="1"/>
      <c r="R3023" s="1"/>
      <c r="S3023" s="1"/>
      <c r="T3023" s="1"/>
      <c r="U3023" s="1"/>
      <c r="V3023" s="1"/>
    </row>
    <row r="3024" spans="1:22" ht="4.5" customHeight="1" x14ac:dyDescent="0.3">
      <c r="A3024" s="1"/>
      <c r="B3024" s="1"/>
      <c r="C3024" s="1"/>
      <c r="D3024" s="1"/>
      <c r="E3024" s="1"/>
      <c r="F3024" s="1"/>
      <c r="G3024" s="1"/>
      <c r="H3024" s="1"/>
      <c r="I3024" s="1"/>
      <c r="J3024" s="1"/>
      <c r="K3024" s="1"/>
      <c r="L3024" s="1"/>
      <c r="M3024" s="1"/>
      <c r="N3024" s="1"/>
      <c r="O3024" s="1"/>
      <c r="P3024" s="1"/>
      <c r="Q3024" s="1"/>
      <c r="R3024" s="1"/>
      <c r="S3024" s="1"/>
      <c r="T3024" s="1"/>
      <c r="U3024" s="1"/>
      <c r="V3024" s="1"/>
    </row>
    <row r="3025" spans="1:22" ht="4.5" customHeight="1" x14ac:dyDescent="0.3">
      <c r="A3025" s="1"/>
      <c r="B3025" s="1"/>
      <c r="C3025" s="1"/>
      <c r="D3025" s="1"/>
      <c r="E3025" s="1"/>
      <c r="F3025" s="1"/>
      <c r="G3025" s="1"/>
      <c r="H3025" s="1"/>
      <c r="I3025" s="1"/>
      <c r="J3025" s="1"/>
      <c r="K3025" s="1"/>
      <c r="L3025" s="1"/>
      <c r="M3025" s="1"/>
      <c r="N3025" s="1"/>
      <c r="O3025" s="1"/>
      <c r="P3025" s="1"/>
      <c r="Q3025" s="1"/>
      <c r="R3025" s="1"/>
      <c r="S3025" s="1"/>
      <c r="T3025" s="1"/>
      <c r="U3025" s="1"/>
      <c r="V3025" s="1"/>
    </row>
    <row r="3026" spans="1:22" ht="4.5" customHeight="1" x14ac:dyDescent="0.3">
      <c r="A3026" s="1"/>
      <c r="B3026" s="1"/>
      <c r="C3026" s="1"/>
      <c r="D3026" s="1"/>
      <c r="E3026" s="1"/>
      <c r="F3026" s="1"/>
      <c r="G3026" s="1"/>
      <c r="H3026" s="1"/>
      <c r="I3026" s="1"/>
      <c r="J3026" s="1"/>
      <c r="K3026" s="1"/>
      <c r="L3026" s="1"/>
      <c r="M3026" s="1"/>
      <c r="N3026" s="1"/>
      <c r="O3026" s="1"/>
      <c r="P3026" s="1"/>
      <c r="Q3026" s="1"/>
      <c r="R3026" s="1"/>
      <c r="S3026" s="1"/>
      <c r="T3026" s="1"/>
      <c r="U3026" s="1"/>
      <c r="V3026" s="1"/>
    </row>
    <row r="3027" spans="1:22" ht="4.5" customHeight="1" x14ac:dyDescent="0.3">
      <c r="A3027" s="1"/>
      <c r="B3027" s="1"/>
      <c r="C3027" s="1"/>
      <c r="D3027" s="1"/>
      <c r="E3027" s="1"/>
      <c r="F3027" s="1"/>
      <c r="G3027" s="1"/>
      <c r="H3027" s="1"/>
      <c r="I3027" s="1"/>
      <c r="J3027" s="1"/>
      <c r="K3027" s="1"/>
      <c r="L3027" s="1"/>
      <c r="M3027" s="1"/>
      <c r="N3027" s="1"/>
      <c r="O3027" s="1"/>
      <c r="P3027" s="1"/>
      <c r="Q3027" s="1"/>
      <c r="R3027" s="1"/>
      <c r="S3027" s="1"/>
      <c r="T3027" s="1"/>
      <c r="U3027" s="1"/>
      <c r="V3027" s="1"/>
    </row>
    <row r="3028" spans="1:22" ht="4.5" customHeight="1" x14ac:dyDescent="0.3">
      <c r="A3028" s="1"/>
      <c r="B3028" s="1"/>
      <c r="C3028" s="1"/>
      <c r="D3028" s="1"/>
      <c r="E3028" s="1"/>
      <c r="F3028" s="1"/>
      <c r="G3028" s="1"/>
      <c r="H3028" s="1"/>
      <c r="I3028" s="1"/>
      <c r="J3028" s="1"/>
      <c r="K3028" s="1"/>
      <c r="L3028" s="1"/>
      <c r="M3028" s="1"/>
      <c r="N3028" s="1"/>
      <c r="O3028" s="1"/>
      <c r="P3028" s="1"/>
      <c r="Q3028" s="1"/>
      <c r="R3028" s="1"/>
      <c r="S3028" s="1"/>
      <c r="T3028" s="1"/>
      <c r="U3028" s="1"/>
      <c r="V3028" s="1"/>
    </row>
    <row r="3029" spans="1:22" ht="4.5" customHeight="1" x14ac:dyDescent="0.3">
      <c r="A3029" s="1"/>
      <c r="B3029" s="1"/>
      <c r="C3029" s="1"/>
      <c r="D3029" s="1"/>
      <c r="E3029" s="1"/>
      <c r="F3029" s="1"/>
      <c r="G3029" s="1"/>
      <c r="H3029" s="1"/>
      <c r="I3029" s="1"/>
      <c r="J3029" s="1"/>
      <c r="K3029" s="1"/>
      <c r="L3029" s="1"/>
      <c r="M3029" s="1"/>
      <c r="N3029" s="1"/>
      <c r="O3029" s="1"/>
      <c r="P3029" s="1"/>
      <c r="Q3029" s="1"/>
      <c r="R3029" s="1"/>
      <c r="S3029" s="1"/>
      <c r="T3029" s="1"/>
      <c r="U3029" s="1"/>
      <c r="V3029" s="1"/>
    </row>
    <row r="3030" spans="1:22" ht="4.5" customHeight="1" x14ac:dyDescent="0.3">
      <c r="A3030" s="1"/>
      <c r="B3030" s="1"/>
      <c r="C3030" s="1"/>
      <c r="D3030" s="1"/>
      <c r="E3030" s="1"/>
      <c r="F3030" s="1"/>
      <c r="G3030" s="1"/>
      <c r="H3030" s="1"/>
      <c r="I3030" s="1"/>
      <c r="J3030" s="1"/>
      <c r="K3030" s="1"/>
      <c r="L3030" s="1"/>
      <c r="M3030" s="1"/>
      <c r="N3030" s="1"/>
      <c r="O3030" s="1"/>
      <c r="P3030" s="1"/>
      <c r="Q3030" s="1"/>
      <c r="R3030" s="1"/>
      <c r="S3030" s="1"/>
      <c r="T3030" s="1"/>
      <c r="U3030" s="1"/>
      <c r="V3030" s="1"/>
    </row>
    <row r="3031" spans="1:22" ht="4.5" customHeight="1" x14ac:dyDescent="0.3">
      <c r="A3031" s="1"/>
      <c r="B3031" s="1"/>
      <c r="C3031" s="1"/>
      <c r="D3031" s="1"/>
      <c r="E3031" s="1"/>
      <c r="F3031" s="1"/>
      <c r="G3031" s="1"/>
      <c r="H3031" s="1"/>
      <c r="I3031" s="1"/>
      <c r="J3031" s="1"/>
      <c r="K3031" s="1"/>
      <c r="L3031" s="1"/>
      <c r="M3031" s="1"/>
      <c r="N3031" s="1"/>
      <c r="O3031" s="1"/>
      <c r="P3031" s="1"/>
      <c r="Q3031" s="1"/>
      <c r="R3031" s="1"/>
      <c r="S3031" s="1"/>
      <c r="T3031" s="1"/>
      <c r="U3031" s="1"/>
      <c r="V3031" s="1"/>
    </row>
    <row r="3032" spans="1:22" ht="4.5" customHeight="1" x14ac:dyDescent="0.3">
      <c r="A3032" s="1"/>
      <c r="B3032" s="1"/>
      <c r="C3032" s="1"/>
      <c r="D3032" s="1"/>
      <c r="E3032" s="1"/>
      <c r="F3032" s="1"/>
      <c r="G3032" s="1"/>
      <c r="H3032" s="1"/>
      <c r="I3032" s="1"/>
      <c r="J3032" s="1"/>
      <c r="K3032" s="1"/>
      <c r="L3032" s="1"/>
      <c r="M3032" s="1"/>
      <c r="N3032" s="1"/>
      <c r="O3032" s="1"/>
      <c r="P3032" s="1"/>
      <c r="Q3032" s="1"/>
      <c r="R3032" s="1"/>
      <c r="S3032" s="1"/>
      <c r="T3032" s="1"/>
      <c r="U3032" s="1"/>
      <c r="V3032" s="1"/>
    </row>
    <row r="3033" spans="1:22" ht="4.5" customHeight="1" x14ac:dyDescent="0.3">
      <c r="A3033" s="1"/>
      <c r="B3033" s="1"/>
      <c r="C3033" s="1"/>
      <c r="D3033" s="1"/>
      <c r="E3033" s="1"/>
      <c r="F3033" s="1"/>
      <c r="G3033" s="1"/>
      <c r="H3033" s="1"/>
      <c r="I3033" s="1"/>
      <c r="J3033" s="1"/>
      <c r="K3033" s="1"/>
      <c r="L3033" s="1"/>
      <c r="M3033" s="1"/>
      <c r="N3033" s="1"/>
      <c r="O3033" s="1"/>
      <c r="P3033" s="1"/>
      <c r="Q3033" s="1"/>
      <c r="R3033" s="1"/>
      <c r="S3033" s="1"/>
      <c r="T3033" s="1"/>
      <c r="U3033" s="1"/>
      <c r="V3033" s="1"/>
    </row>
    <row r="3034" spans="1:22" ht="4.5" customHeight="1" x14ac:dyDescent="0.3">
      <c r="A3034" s="1"/>
      <c r="B3034" s="1"/>
      <c r="C3034" s="1"/>
      <c r="D3034" s="1"/>
      <c r="E3034" s="1"/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1"/>
      <c r="Q3034" s="1"/>
      <c r="R3034" s="1"/>
      <c r="S3034" s="1"/>
      <c r="T3034" s="1"/>
      <c r="U3034" s="1"/>
      <c r="V3034" s="1"/>
    </row>
    <row r="3035" spans="1:22" ht="4.5" customHeight="1" x14ac:dyDescent="0.3">
      <c r="A3035" s="1"/>
      <c r="B3035" s="1"/>
      <c r="C3035" s="1"/>
      <c r="D3035" s="1"/>
      <c r="E3035" s="1"/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1"/>
      <c r="Q3035" s="1"/>
      <c r="R3035" s="1"/>
      <c r="S3035" s="1"/>
      <c r="T3035" s="1"/>
      <c r="U3035" s="1"/>
      <c r="V3035" s="1"/>
    </row>
    <row r="3036" spans="1:22" ht="4.5" customHeight="1" x14ac:dyDescent="0.3">
      <c r="A3036" s="1"/>
      <c r="B3036" s="1"/>
      <c r="C3036" s="1"/>
      <c r="D3036" s="1"/>
      <c r="E3036" s="1"/>
      <c r="F3036" s="1"/>
      <c r="G3036" s="1"/>
      <c r="H3036" s="1"/>
      <c r="I3036" s="1"/>
      <c r="J3036" s="1"/>
      <c r="K3036" s="1"/>
      <c r="L3036" s="1"/>
      <c r="M3036" s="1"/>
      <c r="N3036" s="1"/>
      <c r="O3036" s="1"/>
      <c r="P3036" s="1"/>
      <c r="Q3036" s="1"/>
      <c r="R3036" s="1"/>
      <c r="S3036" s="1"/>
      <c r="T3036" s="1"/>
      <c r="U3036" s="1"/>
      <c r="V3036" s="1"/>
    </row>
    <row r="3037" spans="1:22" ht="4.5" customHeight="1" x14ac:dyDescent="0.3">
      <c r="A3037" s="1"/>
      <c r="B3037" s="1"/>
      <c r="C3037" s="1"/>
      <c r="D3037" s="1"/>
      <c r="E3037" s="1"/>
      <c r="F3037" s="1"/>
      <c r="G3037" s="1"/>
      <c r="H3037" s="1"/>
      <c r="I3037" s="1"/>
      <c r="J3037" s="1"/>
      <c r="K3037" s="1"/>
      <c r="L3037" s="1"/>
      <c r="M3037" s="1"/>
      <c r="N3037" s="1"/>
      <c r="O3037" s="1"/>
      <c r="P3037" s="1"/>
      <c r="Q3037" s="1"/>
      <c r="R3037" s="1"/>
      <c r="S3037" s="1"/>
      <c r="T3037" s="1"/>
      <c r="U3037" s="1"/>
      <c r="V3037" s="1"/>
    </row>
    <row r="3038" spans="1:22" ht="4.5" customHeight="1" x14ac:dyDescent="0.3">
      <c r="A3038" s="1"/>
      <c r="B3038" s="1"/>
      <c r="C3038" s="1"/>
      <c r="D3038" s="1"/>
      <c r="E3038" s="1"/>
      <c r="F3038" s="1"/>
      <c r="G3038" s="1"/>
      <c r="H3038" s="1"/>
      <c r="I3038" s="1"/>
      <c r="J3038" s="1"/>
      <c r="K3038" s="1"/>
      <c r="L3038" s="1"/>
      <c r="M3038" s="1"/>
      <c r="N3038" s="1"/>
      <c r="O3038" s="1"/>
      <c r="P3038" s="1"/>
      <c r="Q3038" s="1"/>
      <c r="R3038" s="1"/>
      <c r="S3038" s="1"/>
      <c r="T3038" s="1"/>
      <c r="U3038" s="1"/>
      <c r="V3038" s="1"/>
    </row>
    <row r="3039" spans="1:22" ht="4.5" customHeight="1" x14ac:dyDescent="0.3">
      <c r="A3039" s="1"/>
      <c r="B3039" s="1"/>
      <c r="C3039" s="1"/>
      <c r="D3039" s="1"/>
      <c r="E3039" s="1"/>
      <c r="F3039" s="1"/>
      <c r="G3039" s="1"/>
      <c r="H3039" s="1"/>
      <c r="I3039" s="1"/>
      <c r="J3039" s="1"/>
      <c r="K3039" s="1"/>
      <c r="L3039" s="1"/>
      <c r="M3039" s="1"/>
      <c r="N3039" s="1"/>
      <c r="O3039" s="1"/>
      <c r="P3039" s="1"/>
      <c r="Q3039" s="1"/>
      <c r="R3039" s="1"/>
      <c r="S3039" s="1"/>
      <c r="T3039" s="1"/>
      <c r="U3039" s="1"/>
      <c r="V3039" s="1"/>
    </row>
  </sheetData>
  <mergeCells count="34">
    <mergeCell ref="A6:V6"/>
    <mergeCell ref="A1:B4"/>
    <mergeCell ref="A7:D7"/>
    <mergeCell ref="C3:Q4"/>
    <mergeCell ref="C1:Q2"/>
    <mergeCell ref="R1:V1"/>
    <mergeCell ref="R2:V2"/>
    <mergeCell ref="R3:V3"/>
    <mergeCell ref="R4:V4"/>
    <mergeCell ref="A5:V5"/>
    <mergeCell ref="A8:D8"/>
    <mergeCell ref="E7:V7"/>
    <mergeCell ref="A16:V27"/>
    <mergeCell ref="A13:V13"/>
    <mergeCell ref="E11:G11"/>
    <mergeCell ref="H11:P11"/>
    <mergeCell ref="Q11:V11"/>
    <mergeCell ref="O12:V12"/>
    <mergeCell ref="E12:K12"/>
    <mergeCell ref="L12:N12"/>
    <mergeCell ref="E9:V9"/>
    <mergeCell ref="E8:V8"/>
    <mergeCell ref="O15:V15"/>
    <mergeCell ref="A14:V14"/>
    <mergeCell ref="E15:I15"/>
    <mergeCell ref="L10:P10"/>
    <mergeCell ref="Q10:V10"/>
    <mergeCell ref="B15:D15"/>
    <mergeCell ref="A12:D12"/>
    <mergeCell ref="A9:D9"/>
    <mergeCell ref="A10:D10"/>
    <mergeCell ref="A11:D11"/>
    <mergeCell ref="E10:K10"/>
    <mergeCell ref="J15:N15"/>
  </mergeCells>
  <conditionalFormatting sqref="F7:V7">
    <cfRule type="notContainsBlanks" dxfId="0" priority="1">
      <formula>LEN(TRIM(F7))&gt;0</formula>
    </cfRule>
  </conditionalFormatting>
  <printOptions horizontalCentered="1" gridLines="1"/>
  <pageMargins left="0.7" right="0.7" top="0.75" bottom="0.75" header="0" footer="0"/>
  <pageSetup scale="77" pageOrder="overThenDown" orientation="landscape" cellComments="atEnd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9ABC0-1C0C-4A92-B351-697E638495A8}">
  <dimension ref="B2:D18"/>
  <sheetViews>
    <sheetView workbookViewId="0">
      <selection activeCell="F16" sqref="F16"/>
    </sheetView>
  </sheetViews>
  <sheetFormatPr baseColWidth="10" defaultColWidth="37.85546875" defaultRowHeight="29.25" customHeight="1" x14ac:dyDescent="0.2"/>
  <cols>
    <col min="1" max="1" width="16.28515625" style="7" customWidth="1"/>
    <col min="2" max="2" width="20" style="7" customWidth="1"/>
    <col min="3" max="3" width="59.5703125" style="7" customWidth="1"/>
    <col min="4" max="4" width="21.85546875" style="7" customWidth="1"/>
    <col min="5" max="5" width="14.5703125" style="7" customWidth="1"/>
    <col min="6" max="16384" width="37.85546875" style="7"/>
  </cols>
  <sheetData>
    <row r="2" spans="2:4" ht="17.25" customHeight="1" x14ac:dyDescent="0.2">
      <c r="B2" s="62"/>
      <c r="C2" s="63" t="s">
        <v>30</v>
      </c>
      <c r="D2" s="64" t="s">
        <v>36</v>
      </c>
    </row>
    <row r="3" spans="2:4" ht="17.25" customHeight="1" x14ac:dyDescent="0.2">
      <c r="B3" s="62"/>
      <c r="C3" s="63"/>
      <c r="D3" s="64" t="s">
        <v>35</v>
      </c>
    </row>
    <row r="4" spans="2:4" ht="17.25" customHeight="1" x14ac:dyDescent="0.2">
      <c r="B4" s="62"/>
      <c r="C4" s="63" t="s">
        <v>19</v>
      </c>
      <c r="D4" s="64" t="s">
        <v>34</v>
      </c>
    </row>
    <row r="5" spans="2:4" ht="17.25" customHeight="1" x14ac:dyDescent="0.2">
      <c r="B5" s="62"/>
      <c r="C5" s="63"/>
      <c r="D5" s="64" t="s">
        <v>37</v>
      </c>
    </row>
    <row r="6" spans="2:4" ht="17.25" customHeight="1" x14ac:dyDescent="0.2">
      <c r="B6" s="61"/>
      <c r="C6" s="68"/>
      <c r="D6" s="65"/>
    </row>
    <row r="7" spans="2:4" ht="29.25" customHeight="1" x14ac:dyDescent="0.2">
      <c r="B7" s="66" t="s">
        <v>27</v>
      </c>
      <c r="C7" s="66"/>
      <c r="D7" s="66"/>
    </row>
    <row r="8" spans="2:4" ht="29.25" customHeight="1" x14ac:dyDescent="0.2">
      <c r="B8" s="69" t="s">
        <v>1</v>
      </c>
      <c r="C8" s="67" t="s">
        <v>20</v>
      </c>
      <c r="D8" s="67"/>
    </row>
    <row r="9" spans="2:4" ht="38.25" customHeight="1" x14ac:dyDescent="0.2">
      <c r="B9" s="70" t="s">
        <v>2</v>
      </c>
      <c r="C9" s="67" t="s">
        <v>21</v>
      </c>
      <c r="D9" s="67"/>
    </row>
    <row r="10" spans="2:4" ht="50.25" customHeight="1" x14ac:dyDescent="0.2">
      <c r="B10" s="70" t="s">
        <v>3</v>
      </c>
      <c r="C10" s="67" t="s">
        <v>22</v>
      </c>
      <c r="D10" s="67"/>
    </row>
    <row r="11" spans="2:4" ht="44.25" customHeight="1" x14ac:dyDescent="0.2">
      <c r="B11" s="70" t="s">
        <v>9</v>
      </c>
      <c r="C11" s="67" t="s">
        <v>23</v>
      </c>
      <c r="D11" s="67"/>
    </row>
    <row r="12" spans="2:4" ht="47.25" customHeight="1" x14ac:dyDescent="0.2">
      <c r="B12" s="70" t="s">
        <v>4</v>
      </c>
      <c r="C12" s="67" t="s">
        <v>24</v>
      </c>
      <c r="D12" s="67"/>
    </row>
    <row r="13" spans="2:4" ht="51.75" customHeight="1" x14ac:dyDescent="0.2">
      <c r="B13" s="70" t="s">
        <v>31</v>
      </c>
      <c r="C13" s="67" t="s">
        <v>32</v>
      </c>
      <c r="D13" s="67"/>
    </row>
    <row r="14" spans="2:4" ht="60.75" customHeight="1" x14ac:dyDescent="0.2">
      <c r="B14" s="69" t="s">
        <v>5</v>
      </c>
      <c r="C14" s="67" t="s">
        <v>25</v>
      </c>
      <c r="D14" s="67"/>
    </row>
    <row r="15" spans="2:4" ht="58.5" customHeight="1" x14ac:dyDescent="0.2">
      <c r="B15" s="69" t="s">
        <v>13</v>
      </c>
      <c r="C15" s="67" t="s">
        <v>38</v>
      </c>
      <c r="D15" s="67"/>
    </row>
    <row r="16" spans="2:4" ht="47.25" customHeight="1" x14ac:dyDescent="0.2">
      <c r="B16" s="69" t="s">
        <v>6</v>
      </c>
      <c r="C16" s="67" t="s">
        <v>26</v>
      </c>
      <c r="D16" s="67"/>
    </row>
    <row r="17" spans="2:4" ht="63.75" customHeight="1" x14ac:dyDescent="0.2">
      <c r="B17" s="69" t="s">
        <v>7</v>
      </c>
      <c r="C17" s="67" t="s">
        <v>28</v>
      </c>
      <c r="D17" s="67"/>
    </row>
    <row r="18" spans="2:4" ht="57.75" customHeight="1" x14ac:dyDescent="0.2">
      <c r="B18" s="69" t="s">
        <v>18</v>
      </c>
      <c r="C18" s="67" t="s">
        <v>29</v>
      </c>
      <c r="D18" s="67"/>
    </row>
  </sheetData>
  <mergeCells count="15">
    <mergeCell ref="C17:D17"/>
    <mergeCell ref="C18:D18"/>
    <mergeCell ref="C12:D12"/>
    <mergeCell ref="C13:D13"/>
    <mergeCell ref="C14:D14"/>
    <mergeCell ref="C15:D15"/>
    <mergeCell ref="C16:D16"/>
    <mergeCell ref="C8:D8"/>
    <mergeCell ref="C9:D9"/>
    <mergeCell ref="C10:D10"/>
    <mergeCell ref="C11:D11"/>
    <mergeCell ref="B2:B5"/>
    <mergeCell ref="C4:C5"/>
    <mergeCell ref="C2:C3"/>
    <mergeCell ref="B7:D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CERTIFICADO</vt:lpstr>
      <vt:lpstr>INSTRUCTIVO  </vt:lpstr>
      <vt:lpstr>CERTIFICADO!Área_de_impresión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Diana Alexandra Alfaro Prieto</cp:lastModifiedBy>
  <cp:lastPrinted>2019-02-07T16:20:19Z</cp:lastPrinted>
  <dcterms:created xsi:type="dcterms:W3CDTF">2019-02-04T13:07:26Z</dcterms:created>
  <dcterms:modified xsi:type="dcterms:W3CDTF">2025-09-12T15:12:27Z</dcterms:modified>
</cp:coreProperties>
</file>